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bookViews>
  <sheets>
    <sheet name="Sheet1" sheetId="1" r:id="rId1"/>
  </sheets>
  <calcPr calcId="144525"/>
</workbook>
</file>

<file path=xl/sharedStrings.xml><?xml version="1.0" encoding="utf-8"?>
<sst xmlns="http://schemas.openxmlformats.org/spreadsheetml/2006/main" count="45139" uniqueCount="34124">
  <si>
    <t>作者</t>
  </si>
  <si>
    <t>下载量</t>
  </si>
  <si>
    <t>作者详情</t>
  </si>
  <si>
    <t>手机号</t>
  </si>
  <si>
    <t>唐开放; 韩明; 孔健华; 冯玉丽; 刘贝珠</t>
  </si>
  <si>
    <t>28</t>
  </si>
  <si>
    <t>['作者:Email:13392131135@ 163.com\nClinical features of pulmonary embolism delayed diagnosis in patients with']</t>
  </si>
  <si>
    <t>13392131135</t>
  </si>
  <si>
    <t>刘振兴; 李维; 汪一帆</t>
  </si>
  <si>
    <t>54</t>
  </si>
  <si>
    <t>['作者: 汪一帆,E-mail: 15926432206@ 126. com\n【摘要】', '作者: 徐路路,南方医院产科护士; 来源: 医脉通)\n·']</t>
  </si>
  <si>
    <t>15926432206</t>
  </si>
  <si>
    <t>吴曙霞; 赵永龙</t>
  </si>
  <si>
    <t>121</t>
  </si>
  <si>
    <t>['作者: 吴曙霞\nTel: 13867755346', '作者: 徐珽\nTel: ( 028) 85422965']</t>
  </si>
  <si>
    <t>13867755346</t>
  </si>
  <si>
    <t>刘爱翠; 马巧丽; 王妍柏; 王振海</t>
  </si>
  <si>
    <t>['作者简介: 刘爱翠( 1978 - ) ,女,主治医师,从事神经病学工作。\n通信作者: 王振海,教授。E - mail: 13995089189@163. com']</t>
  </si>
  <si>
    <t>13995089189</t>
  </si>
  <si>
    <t>程笑嵘; 王艳梅; 尹丹</t>
  </si>
  <si>
    <t>190</t>
  </si>
  <si>
    <t/>
  </si>
  <si>
    <t>18964613846/18916147705</t>
  </si>
  <si>
    <t>王文; 司文涛; 杨萍; 邵宏敏</t>
  </si>
  <si>
    <t>481</t>
  </si>
  <si>
    <t>['作者: shaohongmin2011@ 163. com,18753597799\n消胀利水散外敷联合艾灸治疗脾肾阳虚证', '作者可直接登录本刊网站 http: / /www. journaltcm. com 投稿。\n联系邮箱: jtcmen@ 126. com。电话: 010 - 64089190。']</t>
  </si>
  <si>
    <t>18753597799</t>
  </si>
  <si>
    <t>张爱勤</t>
  </si>
  <si>
    <t>30</t>
  </si>
  <si>
    <t>['作者简介〕  张爱勤,女,副主任医师,主要从事妇产科工作,Tel:15893972481。\n妊娠期高血压在妊娠的中晚期较为常见,产妇中约有']</t>
  </si>
  <si>
    <t>15893972481</t>
  </si>
  <si>
    <t>燕林霞; 孙丹; 张彤; 李婕; 燕林青</t>
  </si>
  <si>
    <t>238</t>
  </si>
  <si>
    <t>['作者:燕林青,E-mail:18092299316@189.cn\n银屑病是一种T淋巴细胞参与的慢性炎症性皮肤病,以']</t>
  </si>
  <si>
    <t>18092299316</t>
  </si>
  <si>
    <t>曾惠清; 彭丽红; 蔡雪莹; 陈波; 林秀丽; 张孝斌; 姚艺辉</t>
  </si>
  <si>
    <t>227</t>
  </si>
  <si>
    <t>['作者: 张孝斌,E-mail: zhangxiaobincn@ 126. com\n·', '作者需先注册,注册后将获得以下便捷: ①注册后即可在会务系统上办理注册和住宿手续,并随时对注册信息、预定信息\n进行修改; ②在投稿截止日期之前对已投稿件进行修改; ③在审稿结束后第一时间收到有关论文评审及会议安排的通知。']</t>
  </si>
  <si>
    <t>13882276630/18683794395</t>
  </si>
  <si>
    <t>邵博一; 娄明; 冯春光; 刘奕</t>
  </si>
  <si>
    <t>109</t>
  </si>
  <si>
    <t>['作者单位 :221009 江苏省徐州市中心医院心内科\n通讯作者 :邵博一,Email :18012018370@163.com']</t>
  </si>
  <si>
    <t>18012018370</t>
  </si>
  <si>
    <t>杨晓辉</t>
  </si>
  <si>
    <t>111</t>
  </si>
  <si>
    <t>['作者简介〕  杨晓辉,女,副主任医师,主要从事妇产科临床工作,Tel:13937175519 ,E-mail:1752698935@qq.com。\n妊娠期高血压是怀孕期间最常见的疾病']</t>
  </si>
  <si>
    <t>13937175519</t>
  </si>
  <si>
    <t>郭冰杰; 杨彩梅</t>
  </si>
  <si>
    <t>148</t>
  </si>
  <si>
    <t>['作者简介: 郭冰杰( 1982 ~ ) ,女,本科,主治医师,研究方向: 妇产科学。\n通信作者: 杨彩梅( 1963 ~ ) ,女,本科,主任医师,研究方向: 妇产科学,电子邮箱: yangcaimeihao@ 126. com。']</t>
  </si>
  <si>
    <t>15910638048</t>
  </si>
  <si>
    <t>崔峰; 李婷; 马巧娟</t>
  </si>
  <si>
    <t>101</t>
  </si>
  <si>
    <t>['作者简介:崔\n峰(1980—),男,副主任医师,研究方向为中西医结合肿瘤学。Tel:15026001217,E-mail:84527586@qq.com']</t>
  </si>
  <si>
    <t>15026001217</t>
  </si>
  <si>
    <t>周甘平; 林春燕</t>
  </si>
  <si>
    <t>110</t>
  </si>
  <si>
    <t>['作者: 林春燕\nTel: 13978134000']</t>
  </si>
  <si>
    <t>13978134000</t>
  </si>
  <si>
    <t>王娟; 张雨龙; 钟怡; 刘志伟; 李文正; 夏磊; 钱广兵; 刘寰忠</t>
  </si>
  <si>
    <t>466</t>
  </si>
  <si>
    <t>['作者:刘寰忠,博士研究生导师,主任医师;\n E-mail:huanzhongliu@126.com', '作者贡献:王娟进行文章的构思与设计,撰写论文;\n王娟、张雨龙进行文章的可行性分析,论文的修订;李']</t>
  </si>
  <si>
    <t>15114543227</t>
  </si>
  <si>
    <t>张静文; 朱少惠; 李惠英</t>
  </si>
  <si>
    <t>75</t>
  </si>
  <si>
    <t>['作者简介】:\n*张静文(1988—),女,主管药师', '作者简介】:\n*张中华(1971—),男,主任药师']</t>
  </si>
  <si>
    <t>15703918999/15820610289</t>
  </si>
  <si>
    <t>李静; 鞠立霞; 鲁敏</t>
  </si>
  <si>
    <t>215</t>
  </si>
  <si>
    <t>['作者] 鲁敏,E-mail:boypoul@126.com。\n练功十八法联合五行音乐疗法对肺癌术后']</t>
  </si>
  <si>
    <t>17401932400</t>
  </si>
  <si>
    <t>唐浩; 殷东风; 李夏平; 高宏</t>
  </si>
  <si>
    <t>174</t>
  </si>
  <si>
    <t>['作者简介: 唐浩( 1992 - ) ,男,在读研究生,研究方向: 中医内科学( 肿瘤方向) 。\n△通信作者: 殷东风,Tel: 18102456355']</t>
  </si>
  <si>
    <t>18102456355</t>
  </si>
  <si>
    <t>朱文静; 崔卫华; 王少华; 张媛媛; 高纪军</t>
  </si>
  <si>
    <t>644</t>
  </si>
  <si>
    <t>['作者,女,硕士生导师,研究方向: 药理学。\nTel: 0532-82789191']</t>
  </si>
  <si>
    <t>18661993016</t>
  </si>
  <si>
    <t>崔旭旭; 李仁廷; 刘璐; 祝云鹤</t>
  </si>
  <si>
    <t>299</t>
  </si>
  <si>
    <t>['作者简介:崔旭旭(1993-),男,硕士研究生,主要从事中西医结合肿瘤医学研究。\n* 通信作者:李仁廷,男,教授 , 主任医师,电话 -13892942129,电子信箱 -lrtingkkk@163.com']</t>
  </si>
  <si>
    <t>13892942129</t>
  </si>
  <si>
    <t>栾禹博; 侯嘉娜</t>
  </si>
  <si>
    <t>156</t>
  </si>
  <si>
    <t>13303313128</t>
  </si>
  <si>
    <t>王红玲; 康斐; 黄兴</t>
  </si>
  <si>
    <t>1056</t>
  </si>
  <si>
    <t>['作者简介: 王红玲( 1974-) ,女,河南虞城人,副主任医师,医\n学博士,从事肿瘤疾病的中西医结合临床与研究。', '作者: 黄\n兴( 1986-) ,男,河南邓州人,在读博士研究']</t>
  </si>
  <si>
    <t>15738311263</t>
  </si>
  <si>
    <t>卢锐辉; 郑映璇; 张倩雯; 劳淑贞; 赖佩莹</t>
  </si>
  <si>
    <t>126</t>
  </si>
  <si>
    <t>['作者: 卢锐辉,E-mail: 527376190@ qq. com\nPBL 联合 SOAP 门诊药历提高门诊药师药学服务质量']</t>
  </si>
  <si>
    <t>16105101047</t>
  </si>
  <si>
    <t>黎宝红; 吴子廷; 董嘉怡</t>
  </si>
  <si>
    <t>69</t>
  </si>
  <si>
    <t>['作者简介]黎宝红(1980-),女,广东佛冈人,主治医师,硕士,联系电话:020-81891353、13710844118,电子信箱:\nlibaohong99@foxmail.']</t>
  </si>
  <si>
    <t>13710844118</t>
  </si>
  <si>
    <t>朱宝华; 江洁; 孙峰; 罗倩</t>
  </si>
  <si>
    <t>236</t>
  </si>
  <si>
    <t>['作者简介]朱宝华( 1979-) ,男,江苏南京人,主治医师。E-mail: 13512538600@ 139. com\n[通信作者]罗倩', '作者简介]万长明( 1975-) ,男,河南杞县人,副主任医师,医学硕士。E-mail: liushan12345624437@ 126. com\n[引文格式]万长明. 丁苯酞治疗急性脑梗死老年患者的疗效及对血清中 S100B、Hcy 和 ANG-1 的影响[J]. 东南大学学报: 医学版,2015,34( 1) :']</t>
  </si>
  <si>
    <t>13512538600</t>
  </si>
  <si>
    <t>幸晓琼; 姚佳; 郭玉金</t>
  </si>
  <si>
    <t>85</t>
  </si>
  <si>
    <t>['作者简介: 幸晓琼( 1988-) ,女,初级药师,( 电话) 15884082176,( 电子信箱) 1308639662@ qq. com;\n姚']</t>
  </si>
  <si>
    <t>15053720975/15884082176</t>
  </si>
  <si>
    <t>洪旭华</t>
  </si>
  <si>
    <t>94</t>
  </si>
  <si>
    <t>['作者简介]洪旭华(1971-),男,汉族,湖北浠水人,本科,学士,主治医师,电话:15807252038,电子邮箱:huangweishengdr@163.com。\n[收稿日期]2014-11-17  [修回日期]2014-11-28  网络出版时间:2014-12-02 17:12']</t>
  </si>
  <si>
    <t>15807252038</t>
  </si>
  <si>
    <t>李宏良; 田华琴; 梁贵文; 陈学彰; 王斌; 杨耀林; 黄泳立; 朱志霞; 陈锡康</t>
  </si>
  <si>
    <t>205</t>
  </si>
  <si>
    <t>['作者简介:李宏良(1972-),男,主任中医师,研究方向:中西医结合治疗肿瘤血液病临床及实验研究。Email:ok-lhl@163.com。\n通信作者:田华琴,教授,主任中医师,研究方向:中西医结合防治乳腺癌。Email:13929969262@139.com。']</t>
  </si>
  <si>
    <t>13929969262</t>
  </si>
  <si>
    <t>范红春; 陈蕊欢; 魏菊红; 归莱; 唐慧; 唐叶秋</t>
  </si>
  <si>
    <t>60</t>
  </si>
  <si>
    <t>['作者简介】:\n*1范红春(1978—),男,副主任药师', '作者】:\n*2唐叶秋(1960—),女,主任药师']</t>
  </si>
  <si>
    <t>13913663011</t>
  </si>
  <si>
    <t>杨松; 张琴琴; 王婉雪; 洪勇</t>
  </si>
  <si>
    <t>213</t>
  </si>
  <si>
    <t>['作者: hongyong0001@ 126. com,18607838652\n三七血伤宁胶囊对乳腺癌患者术后引流量及']</t>
  </si>
  <si>
    <t>18607838652</t>
  </si>
  <si>
    <t>杨朝晖; 徐力</t>
  </si>
  <si>
    <t>197</t>
  </si>
  <si>
    <t>['作者简介:杨朝晖(1994 -),女,硕士研究生,主要从事中医肿瘤内科研究。\n* 通信作者:徐\u2003 力,男,教授,主任医师,博士研究生导师,电话 - 13913887528,电子信箱 -\u200313913887528@163.com', '作者简介:刘思嘉(1992 -),女,硕士研究生,主要从事小儿肺系及脾系疾病的中医药防治及研究。\n* 通信作者:孙丽平,女,主任医师,博士研究生导师,电话 -\u200315948000551,电子信箱 -\u2003951739505@qq.com']</t>
  </si>
  <si>
    <t>13913887528/15948000551</t>
  </si>
  <si>
    <t>陈红; 杨永; 孟慧; 李琦玮; 赵国桢; 于明薇; 王笑民</t>
  </si>
  <si>
    <t>349</t>
  </si>
  <si>
    <t>['作者单位: 100029\n北京中医药大学研究生院[陈红( 硕士研究', '作者简介: 陈红( 1991 - ) ,女,2016 级在读硕士研究生。研究\n方向: 中西医结合临床。E-mail: 15811106690@ 163. com', '作者: 王笑民( 1987 - ) ,博士,博士生导师,主任医师,教\n授。研究方向: 中西医结合防治恶性肿瘤。E-mail: wangxiaomin _']</t>
  </si>
  <si>
    <t>15811106690</t>
  </si>
  <si>
    <t>张海霞; 陆明</t>
  </si>
  <si>
    <t>416</t>
  </si>
  <si>
    <t>['作者简介:张海霞(1990—),女,在读研究生,研究方向为中医内科(肿瘤中医药防治)。Tel:17599791606,E-mail:510506675@qq.com\n*通讯作者:陆']</t>
  </si>
  <si>
    <t>17599791606/13070402698</t>
  </si>
  <si>
    <t>刘学伟; 杨远超; 纪慧; 王新祥</t>
  </si>
  <si>
    <t>538</t>
  </si>
  <si>
    <t>['作者单位: 100078 北京 北京中医药大学东方医院口腔科( 刘学\n伟) ,实验中心( 杨远超、王新祥) ,医保办( 纪慧)']</t>
  </si>
  <si>
    <t>13901229174</t>
  </si>
  <si>
    <t>李晓丽; 赵群; 张竹华; 屈敬阳</t>
  </si>
  <si>
    <t>80</t>
  </si>
  <si>
    <t>['作者: 李晓丽\nTel: 13739777698']</t>
  </si>
  <si>
    <t>13739777698</t>
  </si>
  <si>
    <t>张萌; 栾燕芬; 张玉萍; 沙金丽</t>
  </si>
  <si>
    <t>162</t>
  </si>
  <si>
    <t>['作者简介: 张萌( 1997 - ) ,女,本科在读,研究方向: 护理。\n△通信作者: 沙金丽,Tel: 18987798655']</t>
  </si>
  <si>
    <t>18987798655</t>
  </si>
  <si>
    <t>张岚; 杨洁; 王沙沙</t>
  </si>
  <si>
    <t>82</t>
  </si>
  <si>
    <t>['作者] 王沙沙,E - mail: 13436649942@ 163. com\n腰椎间盘突出症是中老年人常见疾病,由椎间']</t>
  </si>
  <si>
    <t>13436649942</t>
  </si>
  <si>
    <t>王浩; 段佩雯; 王松坡</t>
  </si>
  <si>
    <t>821</t>
  </si>
  <si>
    <t>17401901200/13386259791</t>
  </si>
  <si>
    <t>李瑞玲; 张明; 高利民</t>
  </si>
  <si>
    <t>['作者简介:李瑞玲(1982-),女,硕士研究生,主治医师,主要从事中医药治疗肿瘤及慢性肾脏病的研究。\n* 通信作者:高利民,男,硕士,主治医师,电话 -13917247693,电子信箱 -healthybank@126.com', '作者简介:张思瑶(1994-),女,硕士研究生,主要从事中医内科学专业研究。\n* 通信作者:奚肇庆,男,教授,博士研究生导师,电话 -17372765157,电子信箱 -xzq49@163.com']</t>
  </si>
  <si>
    <t>13917247693/17372765157</t>
  </si>
  <si>
    <t>张宇鹏</t>
  </si>
  <si>
    <t>124</t>
  </si>
  <si>
    <t>['作者简介]张宇鹏(1971-),男,福建晋江人,主治医师,本科,电话:18959995788,电子邮箱:zhangmf1965@163.com。\n[收稿日期]2014-11-14  [修回日期]2014-11-23  网络出版时间:2014-12-02 17:24']</t>
  </si>
  <si>
    <t>18959995788</t>
  </si>
  <si>
    <t>孔令豪; 潘传芳; 沈克平</t>
  </si>
  <si>
    <t>526</t>
  </si>
  <si>
    <t>['作者简介:孔令豪(1993-),男,研究生在读。研究方向:中西医防治恶性肿瘤研究。Email:1530371289@qq.com\n通讯作者:沈克平(1963-),男,汉族,主任医师。Email:lyyyskp@163.com', '作者: 郭闫葵,女,医学博士,主任医师,硕士研究生导师,第四批全国老中医药专家浦家祚教授学术经验继承人,中华中医药学会脑病专业\n委员会委员、中国中西医结合学会神经科专业委员会学术部委员、山东中西医结合学会神经内科专业委员会委员、山东中医药学会脑病专业委员', '作者简介:朱智羽(1994-),女,2017 级硕士研究生。研究方向是脑血管病的中医药治疗。E-mail:18234142768@163.com\n']</t>
  </si>
  <si>
    <t>18234142768</t>
  </si>
  <si>
    <t>孔婧妍; 杨帆</t>
  </si>
  <si>
    <t>433</t>
  </si>
  <si>
    <t>['作者简介:孔婧妍(1987 -),女,硕士,主要从事中医学、中医外科学研究。\n* 通信作者:杨 帆,电话 - 13682087747,电子信箱 - 345450988@qq.com']</t>
  </si>
  <si>
    <t>13682087747</t>
  </si>
  <si>
    <t>王全用; 刘挨师; 郝粉娥</t>
  </si>
  <si>
    <t>127</t>
  </si>
  <si>
    <t>['作者简介:王全用(1976-),男,研究生,内蒙古中医医院主治医\n师 , 主 要 从 事 X 线 和 CT 诊 断 , Tel : 13404837886 , E-mail :']</t>
  </si>
  <si>
    <t>13404837886</t>
  </si>
  <si>
    <t>黄湘楠; 牛大勇; 衣婷婷; 王澎伟</t>
  </si>
  <si>
    <t>63</t>
  </si>
  <si>
    <t>18545521779/13895731128</t>
  </si>
  <si>
    <t>孙莉; 潘燕; 刘艳; 李江红</t>
  </si>
  <si>
    <t>70</t>
  </si>
  <si>
    <t>['作者:孙莉。E-mail:quarter9765@sohu.com\n我国心血管疾病的发病率逐年提高且年轻化趋', '作者:张宏。E-mail:18831883568@139.com\n·']</t>
  </si>
  <si>
    <t>18831883568</t>
  </si>
  <si>
    <t>尹任其; 郭洪波; 曲乐丰; 柏俊; 金杰; 吴鉴今; 季相国; 职康康</t>
  </si>
  <si>
    <t>296</t>
  </si>
  <si>
    <t>['作者简介:尹任其(1995-),男,江苏苏州人,硕士研究生在读,主要研究方向:血管外科临床研究。\n通信作者:职康康(1979-),男,河南辉县人,副教授,博士,主要研究方向:血管外科教学及临床研究。']</t>
  </si>
  <si>
    <t>13761114825</t>
  </si>
  <si>
    <t>张骞; 陈成群</t>
  </si>
  <si>
    <t>55</t>
  </si>
  <si>
    <t>['作者简介: 张骞( 1971 - ) ,男,副主任中药师,主要从事抗肿瘤中药的\n临床应用研究。E-mail: 13838881198@ 163. com']</t>
  </si>
  <si>
    <t>13838881198</t>
  </si>
  <si>
    <t>邵文明; 俞锐敏; 颜建龙; 陈冬冬</t>
  </si>
  <si>
    <t>113</t>
  </si>
  <si>
    <t>['作者简介]邵文明( 1989-) ,男,广东茂名人,在读硕士研究生,研究方向: 心肺脑复苏。E-mail: 15767500354@ 163. com\n[通信作者]俞锐敏']</t>
  </si>
  <si>
    <t>15767500354</t>
  </si>
  <si>
    <t>史洁茹; 岳维平; 郭相杰; 高彩荣</t>
  </si>
  <si>
    <t>['作者简介:史洁茹(1989─),女,硕士,主要从事猝死病理学研\n究;E-mail:15535375426@163.com', '作者:高彩荣,女,博士,教授,博士研究生导师,主要从事\n猝死病理学教学、研究和检案;E-mail:gaocairong5175@163.com', '作者简介:武婷婷(1987—),女,主要从事法医学检验工作;E-\nmail:864429784@qq.com']</t>
  </si>
  <si>
    <t>15535375426</t>
  </si>
  <si>
    <t>荀春华; 张贤敏; 高志亮; 徐炜</t>
  </si>
  <si>
    <t>115</t>
  </si>
  <si>
    <t>['作者简介: 荀春华( 1979 - ) ,女,江西九江人,主管技师,硕士\nTel: 18270667006; E-mail: z6x2m@ 126. com', '作者,荀春华,E-mail: z6x2m@ 126. com\n[摘 要] 目的']</t>
  </si>
  <si>
    <t>18270667006</t>
  </si>
  <si>
    <t>赵萍; 黄燕林; 何莉; 杨震; 卢海珍</t>
  </si>
  <si>
    <t>569</t>
  </si>
  <si>
    <t>['作者:黄燕林,教授,硕士研究生导师;E-mail:154320831@qq.com\n数字出版日期:2019-11-11', '作者贡献:赵萍进行文章的构思与设计,文章可行性分析,\n文献 / 资料收集、整理,撰写论文;赵萍、杨震、卢海珍进行']</t>
  </si>
  <si>
    <t>15508096760/19717742544</t>
  </si>
  <si>
    <t>王晓炜; 矫健鹏; 滕蔚然</t>
  </si>
  <si>
    <t>203</t>
  </si>
  <si>
    <t>['作者] 滕蔚然,副主任医师,硕士生导师; E-mail: tengwr@hotmail.com\n收稿日期: 2019-03-06; 修回日期: 2019-04-11']</t>
  </si>
  <si>
    <t>16401934300</t>
  </si>
  <si>
    <t>于建华; 江正龙; 王宁军; 冯利; 王文玲</t>
  </si>
  <si>
    <t>404</t>
  </si>
  <si>
    <t>['作者简介:于建华(1977\u2002-),男,硕士,主治医师,主要从事中西医结合肿瘤防治研究。\n* 通信作者:王文玲,电话 -\u200213718644843 ,电子信箱 -\u20023531182442@qq.com', '作者简介:穆俊平(1965 -),男,副主任医师,主要从事内分泌疾病研究。\n* 通信作者:杨建宇,电话 - 13521823232,电子信箱 - jianyu66@163.com']</t>
  </si>
  <si>
    <t>13718644843/13521823232</t>
  </si>
  <si>
    <t>司倩; 刘桂举; 刘相端</t>
  </si>
  <si>
    <t>187</t>
  </si>
  <si>
    <t>['作者: 司倩\nTel: 13526709354', '作者: 徐珽\nTel: ( 023) 85422692']</t>
  </si>
  <si>
    <t>13526709354</t>
  </si>
  <si>
    <t>宋爱英; 孔令强</t>
  </si>
  <si>
    <t>376</t>
  </si>
  <si>
    <t>['作者:宋爱英,E-mail:15004676805@163.com\n引用:宋爱英,孔令强.宋爱英中医药辨证治疗癌因性疲乏经验总结[J].中医药导报,2019,25(6):57-59.']</t>
  </si>
  <si>
    <t>15004676805</t>
  </si>
  <si>
    <t>陈诗婷; 孙津津; 牟宗阳; 殷雪娇; 郑军; 罗惠兰</t>
  </si>
  <si>
    <t>34</t>
  </si>
  <si>
    <t>['作者介绍 :陈诗婷,女,在读硕士。Email: cst18756921700@163.\ncom', '作者 :罗惠兰,女,硕士,主任医师,硕士生导师,副主任。\nEmail: luo_huilan@sina.com']</t>
  </si>
  <si>
    <t>18756921700</t>
  </si>
  <si>
    <t>黄艳; 吴凌翔; 马喆; 顾沐恩; 黄儒德; 李璟; 吴璐一; 刘慧荣; 马晓芃; 张军峰; 张建斌; 吴焕淦</t>
  </si>
  <si>
    <t>378</t>
  </si>
  <si>
    <t>['作者:吴焕淦,上海中医药大学首席教授,博士研究生导师,本刊编委,主要研究方向:针灸作用的基本原理与应用规律研究;李璟,主任医\n师,硕士生导师,主要研究方向:胃肠疾病的针灸治疗。']</t>
  </si>
  <si>
    <t>13001806740</t>
  </si>
  <si>
    <t>韦丽双; 韦维; 韦德锋; 梁镫月; 李月月; 张雪莲; 黄春全</t>
  </si>
  <si>
    <t>728</t>
  </si>
  <si>
    <t>['作者简介:韦丽双(1990 -),女,硕士研究生,主要从事中医药防治消化系统疾病临床与实验研究。\n* 通信作者:韦 维,电话 - 15878771395,电子信箱 - 511855223@qq.com']</t>
  </si>
  <si>
    <t>15878771395</t>
  </si>
  <si>
    <t>李圆龙; 马婧; 韩瑞钰; 王树松</t>
  </si>
  <si>
    <t>393</t>
  </si>
  <si>
    <t>['作者】王树松,E-mail: wshsong@ sina. com\nDOI: 10. 3969 /j. issn. 1672-1993. 2020. 02. 004', '作者】姜雷,E-mail: 13956396157@ 139. com\nDOI: 10. 3969 /j. issn. 1672-1993. 2020. 02. 005']</t>
  </si>
  <si>
    <t>13956396157</t>
  </si>
  <si>
    <t>赵星皓; 蒋筱; 卓少元</t>
  </si>
  <si>
    <t>305</t>
  </si>
  <si>
    <t>['作者简介:赵星皓(1992 -),男,硕士研究生,主要从事中医治则治法理论及应用研究。\n* 通信作者:蒋\u2005 筱,电话 -\u200518978183215,电子信箱 - 2660920552@qq.com']</t>
  </si>
  <si>
    <t>18978183215</t>
  </si>
  <si>
    <t>于莉; 徐翠; 吴培香</t>
  </si>
  <si>
    <t>657</t>
  </si>
  <si>
    <t>['作者:吴培香,女,主任护师,硕士研究生导师。研究方向:临床护理。E-mail:wpx080824@163.com\n作者简介:于莉,女,硕士研究生。研究方向:临床护理。E-mail:15154108011@163.com']</t>
  </si>
  <si>
    <t>15154108011</t>
  </si>
  <si>
    <t>俞欢; 费煜畅; 陈培丰</t>
  </si>
  <si>
    <t>359</t>
  </si>
  <si>
    <t>['作者单位:1 浙江中医药大学第一临床医学院(杭州 310053);2 浙江\n中医药大学附属第一医院肿瘤内科(杭州 310006)', '作者:陈培丰,Tel:13867499365;E-mail:cpf12345@163.com\n240', '作者单位:浙江大学医学院附属第一医院传染病诊治国家重点实验室\n(杭州 310003)', '作者:阮冰,Tel:13858182230;E-mail:ruanbing@zju.edu.cn\n244']</t>
  </si>
  <si>
    <t>13858182230/13867499365</t>
  </si>
  <si>
    <t>王仁秀; 姜松; 解秀芬; 刘敏; 纪荣建; 张岚; 杜宁; 许翠萍</t>
  </si>
  <si>
    <t>403</t>
  </si>
  <si>
    <t>['作者:许翠萍,E-mail:xucuiping775@sohu.com\n(OSID码) ', '作者贡献:王仁秀、姜松、解秀芬进行文章的构思与设计、\n文章的可行性分析、文献 / 资料整理,撰写文章;刘敏、纪荣']</t>
  </si>
  <si>
    <t>19719857376</t>
  </si>
  <si>
    <t>林智鑫; 陈凯; 陈海鹏</t>
  </si>
  <si>
    <t>528</t>
  </si>
  <si>
    <t>['作者单位:1. 福建中医药大学,福建 福州 350122;2. 福建中医\n药大学附属厦门市中医院,福建 厦门 361009']</t>
  </si>
  <si>
    <t>15980238412</t>
  </si>
  <si>
    <t>张敏; 肖凤仪; 李波; 熊瑛; 叶冬梅</t>
  </si>
  <si>
    <t>210</t>
  </si>
  <si>
    <t>['作者简介]张敏(1973-),女,湖北随州人,本科,主治医师,电话:13597828099,电子信箱:471484508@qq.com。\n[收稿日期]2015-01-12  [修回日期]2015-01-20  网络出版时间:2015-01-16 17:36']</t>
  </si>
  <si>
    <t>13597828099</t>
  </si>
  <si>
    <t>刘耕科; 刘世坤; 阳国平; 彭金富</t>
  </si>
  <si>
    <t>160</t>
  </si>
  <si>
    <t>['作者介绍:刘耕科,男,药师,主要从事临床药学方面的工作,Tel:13467670572,E-mail:389694217@qq.com \n* 通讯作者:彭金富,']</t>
  </si>
  <si>
    <t>18874102334/13467670572</t>
  </si>
  <si>
    <t>白彩云; 王延明</t>
  </si>
  <si>
    <t>['作者简介]白彩云(1972-),女,陕西延川人,本科,副主任医师,电话:13892153038,电子邮箱:tianmaxibendix@qq.com。\n[收稿日期]2015-05-05  [修回日期]2015-05-19  网络出版时间:2015-05-29 15:55']</t>
  </si>
  <si>
    <t>13892153038</t>
  </si>
  <si>
    <t>唐忠辉; 黄仲庆; 孟加榕; 温路生; 潘羡心</t>
  </si>
  <si>
    <t>188</t>
  </si>
  <si>
    <t>['作者 简 介: 唐 忠 辉 ( 1964. 09 - ) ,男,本 科,教 授; 手 机 号 码:\n13105039616; E - mail: tzh6409@ 126. com。']</t>
  </si>
  <si>
    <t>13105039616</t>
  </si>
  <si>
    <t>黄大翠; 杨向贵; 刘雪婷; 袁惠芸; 夏林玉</t>
  </si>
  <si>
    <t>92</t>
  </si>
  <si>
    <t>['作者:夏林玉,Tel:15281176962\nCurative effect of microwave ablation on benign thyroid nodules']</t>
  </si>
  <si>
    <t>15281176962</t>
  </si>
  <si>
    <t>李文浩; 周峻; 张刘波; 谭明生</t>
  </si>
  <si>
    <t>173</t>
  </si>
  <si>
    <t>['作者简介:李文浩,硕士研究生,研究方向:脊柱外科,(电话)\n18800152886,', '作者:谭明生,\n(电子信箱)zrtanms@sina.com', '作者简介:蔡斌,主治医师,硕士,研究方向:脊柱外科,\n(电话)0734-']</t>
  </si>
  <si>
    <t>18975451082/18800152886</t>
  </si>
  <si>
    <t>张寒娟; 范磊; 曹英豪; 曾芳</t>
  </si>
  <si>
    <t>108</t>
  </si>
  <si>
    <t>['作者简介:张寒娟,女,硕士,主管药师,主要从事临床药学 - 免疫系统药物研究,Tel:15036055605。 \n* 通讯作者:曾芳,女,硕士,', '作者简介:缪丽华,女,药师,主要从事医院药学工作,Tel:13773740462,E-mail:1287741286@qq.com \n* 通讯作者:朱兴年,男,']</t>
  </si>
  <si>
    <t>13962788339/15036055605/13773740462</t>
  </si>
  <si>
    <t>杜宏; 索兰草; 刘红贤; 王强; 刘斌; 简启亮; 黄山; 张文华; 王芳</t>
  </si>
  <si>
    <t>354</t>
  </si>
  <si>
    <t>['作者: 王\n芳( 1973 - ) ,女,博士,主任医师,硕士生导师,Mobile: 13919302888; E-mail: wangfang4323@ 126. com']</t>
  </si>
  <si>
    <t>13919302888</t>
  </si>
  <si>
    <t>王钰博; 钱晓宏</t>
  </si>
  <si>
    <t>76</t>
  </si>
  <si>
    <t>['作者简介:王钰博,男,硕士,药师,主要从事临床药学工作,Tel:(0991)4361291,18690170621,E-mail:42307153@qq.com\n* 通讯作者:钱晓宏,女,硕士,主管药师,主要从事临床药学工作,E-mail:qxh_grace@126.com']</t>
  </si>
  <si>
    <t>18690170621</t>
  </si>
  <si>
    <t>姚舜宇; 孙艺玮; 王凡</t>
  </si>
  <si>
    <t>582</t>
  </si>
  <si>
    <t>['作者单位: 300193\n天津中医药大学研究生院[姚舜宇( 硕士研究生) 、孙艺玮( 硕士研究生) ]; 天津市南开区', '作者简介: 姚舜宇( 1994 - ) ,2017 级在读硕士研究生。研究方向: 中医治疗糖尿病及其并发症的研究; 中医\n治未病相关研究。E-mail: tjzyysy@ 163. com', '作者: 王凡( 1963 - ) ,女,硕士,主任医师。研究方向: 中医治疗糖尿病及其并发症的研究; 中医治未病\n相关研究。E-mail: wangfantj@ 163. com', '作者姓名、工作单位和手机号码等信息。投稿邮箱: hqzyy6@ sohu. com。稿件标题请\n写成“征文投稿,\ue0e0\ue0e0姓名,\ue0e0\ue0e0文题”格式。即日起接受投稿。截稿日期: 2019 年 9 月 15 日。本次会议将邀请专家做论文评', '作者,参会注册费五折。投稿联系方式: 庄老师 18801276878。\n环球中医药杂志社']</t>
  </si>
  <si>
    <t>18801276878</t>
  </si>
  <si>
    <t>范佩文; 王红英; 李玉华; 杨昕; 李洪涛; 郭彩丽; 潘泽民</t>
  </si>
  <si>
    <t>100</t>
  </si>
  <si>
    <t>['作者] 潘泽民,E-mail:panzemin89@126.com;Tel:18999737823\n文章编号: 1005- 8982(2015)19- 0007- 05']</t>
  </si>
  <si>
    <t>18999737823</t>
  </si>
  <si>
    <t>丁波; 邱波; 任爱玲; 孙衍飞; 周保坤; 张鉴</t>
  </si>
  <si>
    <t>['作者简介: 丁波,男,副主任药师,研究方向: 药理学,E-mail: sddbo123@ sohu.com\n通信作者: 张鉴,男,主任药师,研究方向: 药理学,Tel: 15168887661,E-mail: 1471128187@ qq.com']</t>
  </si>
  <si>
    <t>15168887661</t>
  </si>
  <si>
    <t>沈蓉; 高建武; 李妍雨; 滕鹏</t>
  </si>
  <si>
    <t>153</t>
  </si>
  <si>
    <t>['作者简介]沈蓉(1976-),女,江苏徐州人,硕士,副主任医师,电话:0516-83956852、18952170156,电子邮箱:drshenrong@yeah.net。\n[收稿日期]2015-07-06  [修回日期]2015-07-19  网络出版时间:2015-07-20 15:18:49']</t>
  </si>
  <si>
    <t>18952170156</t>
  </si>
  <si>
    <t>魏文斐; 苏桂栋; 吴兰芳; 何丽娜; 陆琳; 周静; 刘国炳; 刘萍; 陈春林; 余艳红; 王薇</t>
  </si>
  <si>
    <t>615</t>
  </si>
  <si>
    <t>['作者简介:魏文斐,硕士,E-mail: weiwenfei.good@163.com;苏桂栋,\n主任医师,E-mail: suguidong@21.com。魏文斐、苏桂栋共同为第一作者', '作者:王 薇,博士,教授,副主任医师,E-mail: smugowwang@126.\ncom']</t>
  </si>
  <si>
    <t>13010014663</t>
  </si>
  <si>
    <t>张丹丹; 高琴</t>
  </si>
  <si>
    <t>107</t>
  </si>
  <si>
    <t>['作者简介]张丹丹(1978-),女,本科,主治医师,电话:13207188299,电子信箱:zhangdandanfck@126.com。\n[收稿日期]2014-10-14  [修回日期]2014-10-25  网络出版时间:2014-10-28 15:49']</t>
  </si>
  <si>
    <t>13207188299</t>
  </si>
  <si>
    <t>王琳; 梁红芬</t>
  </si>
  <si>
    <t>96</t>
  </si>
  <si>
    <t>['作者简介: 王琳( 1980 - ) ,男,主管技师,本科,研究方向: 临床医学检验生化,手机: 13750147270。\n人乳头瘤病毒( Human Papillomavirus,HPV) 的']</t>
  </si>
  <si>
    <t>13750147270</t>
  </si>
  <si>
    <t>魏玮; 刘晓莹; 杨玲</t>
  </si>
  <si>
    <t>['作者简介:魏玮( 1984- ) ,女,住院医师,研究方向:中医妇科临床。 电话:15199073689。\n*通讯作者:刘晓莹,女,主任医师,研究方向:中医妇科学。']</t>
  </si>
  <si>
    <t>15199073689</t>
  </si>
  <si>
    <t>潘地铃; 吴荔香; 马宏; 廖翏; 詹燕美</t>
  </si>
  <si>
    <t>['作者简介: 潘地铃,女,( 1982 - ) ,毕业于福建医科大学。职称: 主治\n医师。联系电话: 13859092040,E-mail: pandiling269@ qq. com', '作者简介: 覃\n威,男。学历: 硕士。', '作者: 蔡\n晶,学历: 博士。职称: 教授。E-mail: caij1@ 163. com']</t>
  </si>
  <si>
    <t>13859092040</t>
  </si>
  <si>
    <t>陈紫萱; 蒋燕成; 张志珊</t>
  </si>
  <si>
    <t>38</t>
  </si>
  <si>
    <t>['作者简介:陈紫萱,女,初级检验师,硕士,主要从事肿瘤分子生物学研究。\n△  通讯作者,E-mail:15859775058@139.com。']</t>
  </si>
  <si>
    <t>15859775058</t>
  </si>
  <si>
    <t>王凯; 曲弘辰; 谢庆鹏; 孙浩; 胡滨</t>
  </si>
  <si>
    <t>66</t>
  </si>
  <si>
    <t>['作者简介 :王凯,男 ,硕士,副主任医师,研究方向 :泌尿系统疾病基础与临床研究,E- mail :18900917505@189.cn 。\n前言']</t>
  </si>
  <si>
    <t>18900917505</t>
  </si>
  <si>
    <t>武有志</t>
  </si>
  <si>
    <t>49</t>
  </si>
  <si>
    <t>['作者简介]武有志( 1979-) ,男,山西孝义人,讲师、主治医师,硕士研究生,主要从事泌尿外科方向的研究。E-mail: surprise12396@ 163. com\n[引文格式]武有志. 前列腺癌组织 B7-H4 蛋白表达水平及其与患者不良预后的关系[J]. 东南大学学报( 医学版) ,2019,38( 1) : 103-108.', '作者简介]庄怀铭( 1980-) ,男,广东揭阳人,副主任医师,研究方向为骨科( 脊柱方向) 。E-mail: 13903080886@ 139. com\n[引文格式]庄怀铭,王德春,陈基宇,等. 经皮椎间孔镜髓核摘除术与传统后路髓核摘除术治疗单节段 LDH 患者的血清 CPK 变化及临床疗效分']</t>
  </si>
  <si>
    <t>13903080886</t>
  </si>
  <si>
    <t>周建平; 张新利; 王春梅; 宋晓龙; 杨茹</t>
  </si>
  <si>
    <t>235</t>
  </si>
  <si>
    <t>['作者简介】 周建平( 1974 - ) ,男,河南人,副主任医师,主要从事肿瘤相关抗原的临床应用。E - mail: zjp868@ 163. com\n【通讯作者】 张新利( 1957 - ) ,男,陕西西安人,主任技师,主要从事核医学体外诊断工作。E - mail: 13096929690@ 163. com', '作者】 林蓓( 1962 - ) ,女,辽宁营口人,博士,教授,博士生导师,主要从事妇科恶性肿瘤方面的基础和临床研究。E - mail: linbei88@\nhotmail. com']</t>
  </si>
  <si>
    <t>13096929690</t>
  </si>
  <si>
    <t>袁红华</t>
  </si>
  <si>
    <t>56</t>
  </si>
  <si>
    <t>['作者简介: 袁红华( 1980—) 女,硕士研究生,主治医师。研究方向: 复发性流产病因及诊治。Tel: 18679473489\n摘要: 目的']</t>
  </si>
  <si>
    <t>18679473489</t>
  </si>
  <si>
    <t>欧吉红</t>
  </si>
  <si>
    <t>37</t>
  </si>
  <si>
    <t>['作者简介:欧吉红(1973 - ),女,大学本科,主要从事临床妇\n产科工作,(电子信箱)ojh15802604114@ 163. com。']</t>
  </si>
  <si>
    <t>15802604114</t>
  </si>
  <si>
    <t>张燕; 卫玲; 刘爱胜; 钟伟传; 梁秀文; 季新梅</t>
  </si>
  <si>
    <t>144</t>
  </si>
  <si>
    <t>['作者单位:深圳市龙华区人民医院 a. 妇产科;b. 检验科,广东 深圳\n518109', '作者简介:张燕(1983-),女,广东省人,硕士,主治医师,主要从事临床妇科疾病诊疗工作。 电话:13924640037。 E-mail:zhangyan19860307@163.\ncom。']</t>
  </si>
  <si>
    <t>13924640037</t>
  </si>
  <si>
    <t>郎艳</t>
  </si>
  <si>
    <t>319</t>
  </si>
  <si>
    <t>['作者单位:434020 湖北省荆州市第五人民医院妇产科\n通信作者:郎艳,Email:15027146274@126.com']</t>
  </si>
  <si>
    <t>15027146274</t>
  </si>
  <si>
    <t>孙秀敏; 张俊芳; 石彦蕊; 王帅; 刘中凯</t>
  </si>
  <si>
    <t>48</t>
  </si>
  <si>
    <t>['作者: 石彦蕊。Tel: 18031051626; E-mail: junfangzhang1969@ 163. com\n摘要: 目的']</t>
  </si>
  <si>
    <t>18031051626</t>
  </si>
  <si>
    <t>王妙英; 焦朋增; 赵媛媛</t>
  </si>
  <si>
    <t>45</t>
  </si>
  <si>
    <t>13931000564</t>
  </si>
  <si>
    <t>庄永卫; 张剑美; 郭城楠; 朱雅碧; 叶淑芳; 陈军贤</t>
  </si>
  <si>
    <t>44</t>
  </si>
  <si>
    <t>['作者单位:1 浙江省丽水市人民医院消化内科(丽水 323000);2 浙江\n省温州医科大学(统计学专业)(温州 325035);3 浙江省立', '作者:陈军贤,Tel:13868056196;E-mail:chenjunxian1619@163.com\n118', '作者单位:浙江省宁波市医疗中心李惠利医院肾内科(宁波 315040)\n通信作者:郭蓓,Tel:13566308305;E-mail:guobeibei975@163.com']</t>
  </si>
  <si>
    <t>13566308305/13868056196</t>
  </si>
  <si>
    <t>徐炜; 胡宏业; 王允武; 张书贤</t>
  </si>
  <si>
    <t>95</t>
  </si>
  <si>
    <t>['作者:张书贤,主任医师.E-mail:professorzhangvip@tom.com\n作者简介:徐炜(1979-),男(汉族),硕士,副主任医师.研究方向:泌尿']</t>
  </si>
  <si>
    <t>13955382631</t>
  </si>
  <si>
    <t>刘柳柳; 顾宁; 王志群; 戴毅敏</t>
  </si>
  <si>
    <t>147</t>
  </si>
  <si>
    <t>['作者简介:刘柳柳(1982-),硕士研究生,主要研究方向:病理产科\n△通讯作者:顾宁,电话:13815879541,E-mail:leafroot@263.net']</t>
  </si>
  <si>
    <t>13815879541</t>
  </si>
  <si>
    <t>赖奋飞</t>
  </si>
  <si>
    <t>72</t>
  </si>
  <si>
    <t>['作者简介〕  赖奋飞,男,主治医师,主要从事临床普通外科工作,Tel:13923652033。\n慢性阑尾炎多由急性阑尾炎消退后治疗不彻底遗留的阑', '作者简介〕  马柱仪,女,主管护师,主要从事急危重症患者的护理工作,E-mail:16947387@qq.com。\n失禁性皮炎,又称之为失禁相关性皮炎']</t>
  </si>
  <si>
    <t>13923652033</t>
  </si>
  <si>
    <t>张王亮; 姚宏; 王晨</t>
  </si>
  <si>
    <t>46</t>
  </si>
  <si>
    <t>['作者单位:030001 太原,山西医科大学基础医学院(张王亮);\n太原市人民医院病理科(姚宏);山西医科大学第二医院病理科(王', '作者:姚宏,Emial:yh13835117359@163.com\n·论']</t>
  </si>
  <si>
    <t>13835117359</t>
  </si>
  <si>
    <t>肖莉; 万义增; 王宝; 李黎</t>
  </si>
  <si>
    <t>104</t>
  </si>
  <si>
    <t>['作者简介:肖莉(1971 -),女,副主任医师,硕士研究生.\n通信作者:万义增,E-mail:m18004961660@163.com']</t>
  </si>
  <si>
    <t>18004961660</t>
  </si>
  <si>
    <t>唐春华; 孙双权; 董明渊; 王辉; 陈立新</t>
  </si>
  <si>
    <t>186</t>
  </si>
  <si>
    <t>['作者简介:唐春华(1971-),男,上海人,硕士研究生,副主任医师,研究方向为泌尿系肿瘤、结石。E-mail:t18918289041@163.\ncom']</t>
  </si>
  <si>
    <t>18918289041</t>
  </si>
  <si>
    <t>黄学静; 许赞; 许小丽; 程少华; 占连女</t>
  </si>
  <si>
    <t>71</t>
  </si>
  <si>
    <t>['作者单位:245041  安 徽 黄 山,解 放 军 第 532 医 院 妇 产 科\n(黄学静,许 赞,许小丽,程少华,占连女)']</t>
  </si>
  <si>
    <t>18935725516</t>
  </si>
  <si>
    <t>王盾</t>
  </si>
  <si>
    <t>43</t>
  </si>
  <si>
    <t>['作者: 王盾\nTel: 13750603789', '作者: 罗润嫦\nTel: 18684811110']</t>
  </si>
  <si>
    <t>18684811110/13750603789</t>
  </si>
  <si>
    <t>张磊; 樊扬威; 胡媛; 井佳瑜; 师煜; 李恩孝</t>
  </si>
  <si>
    <t>128</t>
  </si>
  <si>
    <t>['作者简介:张磊,硕士,主要研究方向:肿瘤的靶向治疗,E-mail: 2814617272@qq.com\n△通讯作者:李恩孝,主任医师,教授,主要研究方向:肿瘤分子机制,E-mail: 18663925461@163.com,电话:18663925461']</t>
  </si>
  <si>
    <t>18663925461</t>
  </si>
  <si>
    <t>沈琼</t>
  </si>
  <si>
    <t>125</t>
  </si>
  <si>
    <t>['作者简介]沈琼(1975-),女,湖北省人,副主任医师,本科,电话:02768887434,13294121801,Email:1025333909@qq.com。\n[收稿日期]2014-10-13  [修回日期]2014-10-22  网络出版时间:2014-10-28 15:58']</t>
  </si>
  <si>
    <t>13294121801</t>
  </si>
  <si>
    <t>赵娅柯; 余守雅</t>
  </si>
  <si>
    <t>['作者简介】:\n*赵娅柯(1989—),女,主管药师']</t>
  </si>
  <si>
    <t>18317666391</t>
  </si>
  <si>
    <t>曹斐</t>
  </si>
  <si>
    <t>91</t>
  </si>
  <si>
    <t>['作者简介】:\n*曹斐(1986—),女,主管药师']</t>
  </si>
  <si>
    <t>13450183593</t>
  </si>
  <si>
    <t>张敏; 桑林涛; 王智亮; 李靖; 毕恒太</t>
  </si>
  <si>
    <t>170</t>
  </si>
  <si>
    <t>['作者单位: 261000\n山东省潍坊市人民医院药学部( 张敏、王智亮、', '作者: 毕恒太,261000\n山东省潍坊市人民医院药学部;']</t>
  </si>
  <si>
    <t>13053666898</t>
  </si>
  <si>
    <t>洪磊; 林志强; 林志航</t>
  </si>
  <si>
    <t>116</t>
  </si>
  <si>
    <t>['作者单位: 362000\n福建省泉州市,福建医科大学附属泉州第一']</t>
  </si>
  <si>
    <t>16345504153</t>
  </si>
  <si>
    <t>顾玉华; 范红春; 唐慧; 唐叶秋</t>
  </si>
  <si>
    <t>['作者简介】:\n*1顾玉华(1987—),女,主管药师', '作者】:\n*2唐叶秋(1960—),女,主任药师', '作者简介】:\n*1谢建萍(1985—),女,主管检验师']</t>
  </si>
  <si>
    <t>15079777122/15906203090</t>
  </si>
  <si>
    <t>徐柳; 张梦洁; 庄君龙; 邱雪峰; 徐林锋; 郭宏骞</t>
  </si>
  <si>
    <t>57</t>
  </si>
  <si>
    <t>['作者单位: 210008\n江苏', '作者: 徐柳,男,硕士研究生在读,住院医师,研究方向: 前列腺癌精准化诊疗,Email: 15851810858@ 163.com\n通信作者: 郭宏骞,男,博士,主任医师,博士生导师,研究方向: 泌尿系统肿瘤精准化诊疗,Email: dr.ghq@ nju.edu.cn']</t>
  </si>
  <si>
    <t>15851810858</t>
  </si>
  <si>
    <t>毛全高; 李亚南; 席骏钻; 杨慧</t>
  </si>
  <si>
    <t>114</t>
  </si>
  <si>
    <t>15162748617</t>
  </si>
  <si>
    <t>陆梦江; 张建斌</t>
  </si>
  <si>
    <t>347</t>
  </si>
  <si>
    <t>['作者: zhangjianbin@ njucm. com,13851407748\n针刺督脉背段压痛点联合西药治疗抑郁症']</t>
  </si>
  <si>
    <t>13851407748/15956910166</t>
  </si>
  <si>
    <t>王晓勇; 吕冬岭; 梁森</t>
  </si>
  <si>
    <t>141</t>
  </si>
  <si>
    <t>['作者简介:王晓勇 (1974-),男,医学硕士,副主任医师,从事神经系统疾病,精神心理疾病的中西医结合治疗近 20 年。\n* 通信作者:吕冬岭,男, 副主任医师,硕士生导师,电话 -18061885227 ;电子信箱 -lvdongling1226@163.com  ']</t>
  </si>
  <si>
    <t>熊翔凤; 徐高洁; 陈华; 彭云</t>
  </si>
  <si>
    <t>168</t>
  </si>
  <si>
    <t>['作者: 彭云,主管医师; E-mail: 13501831377@ 163. com\n【摘要】', '作者贡献:\n熊翔凤负责研究设计与实施、撰写论']</t>
  </si>
  <si>
    <t>13501831377</t>
  </si>
  <si>
    <t>张旭; 王雁; 徐路路</t>
  </si>
  <si>
    <t>142</t>
  </si>
  <si>
    <t>['作者简介: 张旭,女,1984 年 6 月出生,河北\n人,在读博士研究生,主治医师。研究方向:', '作者: 王雁,女,1962 年 7 月出生,天津\n人,博士生导师,主任医师,教授。研究方', '作者单位: 300020\n天津市 ,天津医科大学']</t>
  </si>
  <si>
    <t>18631221876</t>
  </si>
  <si>
    <t>董春瑶</t>
  </si>
  <si>
    <t>['作者单位 :110000…辽宁,沈阳市第一人民医院神经内科\n·论 著·']</t>
  </si>
  <si>
    <t>15840378232</t>
  </si>
  <si>
    <t>邢姚姚; 纪延伟; 卢英云; 杨健军</t>
  </si>
  <si>
    <t>['作者简介: 邢姚姚,女,主治医师,主要从事脑血管病、神经系统\n变性疾病专业。', '作者: 杨健军,Email: 13954113604@ 163. com\n·临床研究·']</t>
  </si>
  <si>
    <t>13954113604</t>
  </si>
  <si>
    <t>李晶; 魏升升; 张耀花; 杜婧; 万雅群; 李勇; 刘建国</t>
  </si>
  <si>
    <t>78</t>
  </si>
  <si>
    <t>['作者单位: 710004 西安市第四医院\n通讯作者: 刘建国( Email: drljg@ 163. com)']</t>
  </si>
  <si>
    <t>18051063722/13910668535/18192063900</t>
  </si>
  <si>
    <t>何剑; 潘险峰</t>
  </si>
  <si>
    <t>52</t>
  </si>
  <si>
    <t>['作者:潘险峰,Tel:13212520563\n  糖尿病肾病 (Diabetic Nephropathy,DN)是糖尿']</t>
  </si>
  <si>
    <t>13212520563</t>
  </si>
  <si>
    <t>高建步; 李玉东; 杨守忠; 闻公灵; 崔爽</t>
  </si>
  <si>
    <t>285</t>
  </si>
  <si>
    <t>15238116699/18538953069</t>
  </si>
  <si>
    <t>段然; 颜成睿; 王磊</t>
  </si>
  <si>
    <t>229</t>
  </si>
  <si>
    <t>18701634379</t>
  </si>
  <si>
    <t>张文霞</t>
  </si>
  <si>
    <t>['作者简介】:\n*张文霞(1983—),女,主治医师', '作者简介】:\n*文海杰(1979—),男,主治医师']</t>
  </si>
  <si>
    <t>13838258269/13837274203</t>
  </si>
  <si>
    <t>王跃龙; 钱林学</t>
  </si>
  <si>
    <t>86</t>
  </si>
  <si>
    <t>['作者:王跃龙。E-mail:13683684539@163.com\n·论']</t>
  </si>
  <si>
    <t>13683684539</t>
  </si>
  <si>
    <t>李微; 宁荣丽; 王彦珍</t>
  </si>
  <si>
    <t>42</t>
  </si>
  <si>
    <t>['作者简介:李微,女,主管护师,主要从事康复护理工作,(电\n子信箱)13933266686@ 163. com。']</t>
  </si>
  <si>
    <t>13933266686</t>
  </si>
  <si>
    <t>孔莉; 孙中安; 赵宏图</t>
  </si>
  <si>
    <t>327</t>
  </si>
  <si>
    <t>['作者 简 介: 孔 莉,主 管 护 师,研 究 方 向: 糖 尿 病 护 理,( 电 话 )\n15615789866,( 电子信箱) kongli. 1107pa@ 163. com']</t>
  </si>
  <si>
    <t>15011506194/15615789866/15910660622</t>
  </si>
  <si>
    <t>倪春霞; 张玺炜; 汪洋; 盛晓芳; 高洪元; 殷晓锋; 陈淑; 孟歌; 胡莉; 王宝红; 吴学勇</t>
  </si>
  <si>
    <t>['作者单位: 200235 上海,复旦大学附属华山医院上海伽玛医院放疗科( 倪春霞,\n汪洋,盛晓芳,陈淑,孟歌,胡莉,王宝红) ; 上海市静安区中心医院( 复旦大学附属华山', '作者: 汪洋,盛晓芳\n6']</t>
  </si>
  <si>
    <t>16411972300</t>
  </si>
  <si>
    <t>刘沛涛</t>
  </si>
  <si>
    <t>62</t>
  </si>
  <si>
    <t>['作者简介:刘沛涛,主要从事神经外科疾病的研究和临床\n工作。E-mail: 13683959116@163.com']</t>
  </si>
  <si>
    <t>13683959116</t>
  </si>
  <si>
    <t>王观凤; 张赛男; 郑丽娇; 彭冬先</t>
  </si>
  <si>
    <t>134</t>
  </si>
  <si>
    <t>['作者简介:王观凤,硕士研究生,E-mail:18820791569@163.com\n通信作者:彭冬先,副主任医师,硕士生导师,E-mail:pengdx1969@']</t>
  </si>
  <si>
    <t>18820791569</t>
  </si>
  <si>
    <t>郭海平; 李葳; 李铤; 佟秋艳; 李鹏</t>
  </si>
  <si>
    <t>['作者 张华,E-mail:13623665879@163.\ncom']</t>
  </si>
  <si>
    <t>13623665879/18234140028</t>
  </si>
  <si>
    <t>吴俊; 卢仁泉; 郭林</t>
  </si>
  <si>
    <t>['作者简介:吴 俊,男,1987年生,学士,技师,主要从事临床免疫学检验工作。\n通信作者:郭 林,E-mail:guolin500@hotmail.com。']</t>
  </si>
  <si>
    <t>17411963500</t>
  </si>
  <si>
    <t>温齐平; 王勇; 李优伟; 杨建; 董清涛</t>
  </si>
  <si>
    <t>79</t>
  </si>
  <si>
    <t>['作者简介:温齐平(1973-),女,首都医科大学附属北京康复医院放射\n科技师长,副主任技师,主要从事医学影像技术,Tel:13716657706,']</t>
  </si>
  <si>
    <t>18010422157/13716657706</t>
  </si>
  <si>
    <t>王庆国; 孟捷; 李念云; 郑林丰</t>
  </si>
  <si>
    <t>61</t>
  </si>
  <si>
    <t>['作者简介:王庆国(1980-),主治医师,医学博士,主要从事医学影像学的医疗、教学和科研,电话:13681988757, E-mail: wqg98@126.com\n△通讯作者:郑林丰,电话:13564769228,E-mail: zhenglinfeng04@aliyun.com']</t>
  </si>
  <si>
    <t>13681988757/13564769228</t>
  </si>
  <si>
    <t>陈鑫; 解玉水; 殷兆芳; 卞玲; 陈启稚; 黄海怡; 王长谦</t>
  </si>
  <si>
    <t>59</t>
  </si>
  <si>
    <t>['作者单位:上海交通大学医学院附属第九人民医院心内科,上海市 200011\n通讯作者:解玉水,E-mail:13761276949@163.com', '作者单位:北京武警总医院心内科,北京 100039\n通讯作者:杨胜利,E-mail:yangshengli@medmail.com.cn']</t>
  </si>
  <si>
    <t>13761276949</t>
  </si>
  <si>
    <t>马维鹏</t>
  </si>
  <si>
    <t>['作者简介:马维鹏(1962.06-),吉林德惠人,本科,副主任医师,\n研究方向:神经外科,电话:13050076655。', '作者简介:苑方松(1960.10-),男,辽宁省本溪市人,本科,主\n治医师,研究方向:普通外科,电话:13364148120。']</t>
  </si>
  <si>
    <t>13050076655/13364148120</t>
  </si>
  <si>
    <t>程哲; 巢青; 王大巍; 束汉生</t>
  </si>
  <si>
    <t>212</t>
  </si>
  <si>
    <t>['作者 ]  束汉生,E-mail :shuhansheng1968@163.com ;Tel :13955282880\nDOI: 10.3969/j.issn.1005-8982.2019.21.002']</t>
  </si>
  <si>
    <t>13955282880</t>
  </si>
  <si>
    <t>罗广彬</t>
  </si>
  <si>
    <t>65</t>
  </si>
  <si>
    <t>['作者简介: 罗广彬,男( 1980. 10 - ) 。学历: 本科。职称: 主治医师。\n联系电话: 13380207062,E-mail: bfir7375788@ 163. com']</t>
  </si>
  <si>
    <t>13380207062</t>
  </si>
  <si>
    <t>王德佳; 杨波; 高星; 刘惠苗; 解冰川</t>
  </si>
  <si>
    <t>103</t>
  </si>
  <si>
    <t>['作者简介:王德佳(1981-),男,硕士研究生,副主任医师,研究方向:主要从事神经内科疾病诊疗,\nE-mail:kloofishgood@163.com,电话:13131436934']</t>
  </si>
  <si>
    <t>13131436934</t>
  </si>
  <si>
    <t>裴颜荣; 姜浩芝</t>
  </si>
  <si>
    <t>['作者] 姜浩芝,E-mail:15252385951@139.com\nDOI:10.16282/j.cnki.cn11-9336/r.2016.22.144']</t>
  </si>
  <si>
    <t>15252385951</t>
  </si>
  <si>
    <t>王丹丹; 王俊燕; 毕逢辰; 郑晓敏; 肖晶晶; 李云鸿; 王银; 侯晓霖</t>
  </si>
  <si>
    <t>['作者简介:王丹丹(1992-),女,在读硕士研究生,研究方向:神经病学。\n通信作者:侯晓霖,男,副主任医师,硕士研究生导师,从事神经病']</t>
  </si>
  <si>
    <t>13995381963</t>
  </si>
  <si>
    <t>王聪水; 余振球; 匡泽民</t>
  </si>
  <si>
    <t>390</t>
  </si>
  <si>
    <t>18513861179/13141129351</t>
  </si>
  <si>
    <t>陈婧</t>
  </si>
  <si>
    <t>15826578460</t>
  </si>
  <si>
    <t>陈艳梅; 孙卫东; 代萍</t>
  </si>
  <si>
    <t>['作者:孙卫东,E-mail:15808236662@163.com\n  白血病是一类以造血干细胞异常克隆为主要特']</t>
  </si>
  <si>
    <t>15808236662</t>
  </si>
  <si>
    <t>代月函; 杨琳琳; 靳春鹏; 吕小蒙</t>
  </si>
  <si>
    <t>697</t>
  </si>
  <si>
    <t>['作者: 杨琳琳,女,副研究员,主\n要从事药物领域专利实质审查工作。联系电话: ( 010) 53961852,E-']</t>
  </si>
  <si>
    <t>16109660538/16104813221/15102783797/16103531181</t>
  </si>
  <si>
    <t>巢胜吾; 樊济海; 王丽娜; 王玲; 潘瑞麟; 李博; 陈涛涛</t>
  </si>
  <si>
    <t>['作者单位:解放军第455医院心内科,上海市 200052\n通讯作者:樊济海,E-mail:13661585937@163.com', '作者单位:中国人民解放军海军总医院健康管理中心,北京 100048\n臧贵明,曹 毅,王 杰']</t>
  </si>
  <si>
    <t>13661585937</t>
  </si>
  <si>
    <t>唐立健; 乜金茹</t>
  </si>
  <si>
    <t>207</t>
  </si>
  <si>
    <t>['作者简介]唐立健( 1976-) ,女,河北唐山人,讲师,医学硕士。E-mail: tanglijian11@ 163. com\n[引文格式]唐立健,乜金茹. 农村高血压病患者健康行为及影响因素研究[J]. 东南大学学报: 医学版,2016,35( 2) : 249-252.', '作者简介]梁志鹏( 1970-) ,男,江苏盐城人,副主任医师。E-mail: jsyclzp@ 126. com\n[通信作者]王澍']</t>
  </si>
  <si>
    <t>15189200649</t>
  </si>
  <si>
    <t>田云; 尤海生; 曹舫</t>
  </si>
  <si>
    <t>['作者: 田云\nTel: ( 029) 85276100', '作者: 徐斌\nTel: 18917762607']</t>
  </si>
  <si>
    <t>18917762607</t>
  </si>
  <si>
    <t>刘敏; 吴振启; 李慧峰; 张菊根; 朱延军; 郭剑明</t>
  </si>
  <si>
    <t>['作者简介:刘敏(1956-),男,副主任医师,主要研究方向:前列腺癌的治疗\n△通讯作者:吴振启,电话:13761840307,E-mail: wuzqsh@163.com']</t>
  </si>
  <si>
    <t>13761840307</t>
  </si>
  <si>
    <t>黄涛; 李婧; 金真; 李晓瑜; 徐扬; 高农; 童禹铭; 毓星</t>
  </si>
  <si>
    <t>['作者:13901205223@139.com\n作者简介:黄涛,男,(1981- ),本科学历,高级工程师,从事有源医疗器械检验检测和方法研究以及标准制定修订工作。']</t>
  </si>
  <si>
    <t>13901205223</t>
  </si>
  <si>
    <t>张芳; 付朝霞; 杨荣佳; 马佰菁</t>
  </si>
  <si>
    <t>264</t>
  </si>
  <si>
    <t>['作者:张芳,女,主治医师,从事肿瘤诊断和防治工作\n通信作者:马佰菁,女,助理研究员,从事医学期刊编辑工作。E- mail:']</t>
  </si>
  <si>
    <t>13309347733</t>
  </si>
  <si>
    <t>杜琨; 李世荣; 王超</t>
  </si>
  <si>
    <t>['作者: 王超,E - mail: 15910938286@ 163. com\n【摘要】 目的', '作者: 张滟,儿科副主任,电话: 18833831565\n过敏性紫癜( HSP) 在临床上较为常见,此病好发于']</t>
  </si>
  <si>
    <t>18833831565/15910938286</t>
  </si>
  <si>
    <t>庄丽君; 金岩女</t>
  </si>
  <si>
    <t>136</t>
  </si>
  <si>
    <t>['作者简介:庄丽君(1970.02-),女,汉族,河北省宁河县人,本科,\n主管药剂师,研究方向:临床药物分析、应用。', '作者:金岩女(1976.03-),汉族,女,本科,主任医师,\n研究方向:内分泌代谢疾病,电话:13942335530。']</t>
  </si>
  <si>
    <t>13942335530</t>
  </si>
  <si>
    <t>陈振伟; 曹晨曦; 姚秀娟; 胡毕文; 姚飞</t>
  </si>
  <si>
    <t>36</t>
  </si>
  <si>
    <t>['作者单位:嘉兴学院附属第二医院肛肠科(陈振伟,曹晨曦,胡毕文,\n姚飞)、病理科(姚秀娟)(嘉兴 314000)', '作者:曹晨曦,E-mail:ccx740731@sina.com\n150', '作者单位:浙江金华广福肿瘤医院骨科(金华 321000)\n通信作者:王浩敏,Tel:13575916803;E-mail:wanghaominzzx@163.com']</t>
  </si>
  <si>
    <t>13575916803</t>
  </si>
  <si>
    <t>李嘉泓; 冯清</t>
  </si>
  <si>
    <t>209</t>
  </si>
  <si>
    <t>['作者简介】:\n*1李嘉泓(1984—),男,主管药师', '作者】:\n*2冯清(1984—),男,主管药师']</t>
  </si>
  <si>
    <t>18370979327</t>
  </si>
  <si>
    <t>蒋巧俐; 罗国庆</t>
  </si>
  <si>
    <t>265</t>
  </si>
  <si>
    <t>['作者: 罗国庆\nTel: 15337264502']</t>
  </si>
  <si>
    <t>15337264502</t>
  </si>
  <si>
    <t>毛棉; 杜姗; 蒋刚</t>
  </si>
  <si>
    <t>614</t>
  </si>
  <si>
    <t>['作者:主任药师。研究方向:医院药学。电话:028-\n85420311。E-mail:13981963379@139.com', '作者:副主任药师,硕士。研究方向:医院药学。E-mail:\n369396494@qq.com']</t>
  </si>
  <si>
    <t>13981963379</t>
  </si>
  <si>
    <t>范贤君; 陶娌娜; 曹园园; 金芳</t>
  </si>
  <si>
    <t>427</t>
  </si>
  <si>
    <t>['作者: 范贤君,女,大学本科,药师,研究方向为医院药学,( 电子信箱) js20171417@ 126. com。\n△通信作者: 金芳,女,大学本科,药师,研究方向为医院药学,( 电子信箱) 13689819628@ 163. com。', '作者: 刘晨晖,女,硕士研究生,主管药师,研究方向为临床药学,( 电子信箱) 286025361@ qq. com。\n△通信作者: 白娟,女,硕士研究生,药师,研究方向为临床药学,( 电话) 0724 - 8606718( 电子信箱) 270533349@ qq. com。']</t>
  </si>
  <si>
    <t>13689819628</t>
  </si>
  <si>
    <t>龚心琰</t>
  </si>
  <si>
    <t>26</t>
  </si>
  <si>
    <t>['作者: 龚心琰\nTel: 13566792179']</t>
  </si>
  <si>
    <t>13566792179</t>
  </si>
  <si>
    <t>张秀莹; 钟海军; 欧阳婷; 梁德胜; 彭涛兴; 刘永飞; 郭锋</t>
  </si>
  <si>
    <t>432</t>
  </si>
  <si>
    <t>18720998149</t>
  </si>
  <si>
    <t>赵春梅; 刘春慧</t>
  </si>
  <si>
    <t>67</t>
  </si>
  <si>
    <t>['作者] 刘春慧,电话: 13862922449,E-mail: huilch10@126.com  \n加速康复外科 (enhanced recovery after surgery, ']</t>
  </si>
  <si>
    <t>13862922449</t>
  </si>
  <si>
    <t>李毅; 黎承萍; 董伟群; 佟力</t>
  </si>
  <si>
    <t>['作者单位:650032 云南省昆明医科大学第一附属医院输血科(李毅,董伟群,佟力);血液科(黎承萍)\n  作者简介:李毅(1971-),男,云南云泽人,主管技师,学士,主要从事临床输血工作,(Tel)15877985868(E-mail)liyi1971717@163.']</t>
  </si>
  <si>
    <t>15877985868</t>
  </si>
  <si>
    <t>陈雅妮</t>
  </si>
  <si>
    <t>149</t>
  </si>
  <si>
    <t>['作者单位:\n325000 浙江省温州,温州', '作者单位: 310000 杭州,杭州市妇产科医院\n通信作者: 施锦金,Email:15958169800@163.com']</t>
  </si>
  <si>
    <t>15958169800</t>
  </si>
  <si>
    <t>郭凡; 吴会丽; 黄艳春; 刘诚明; 徐怡</t>
  </si>
  <si>
    <t>191</t>
  </si>
  <si>
    <t>['作者简介:郭凡(1988-),硕 士,初 级 检 验 师,主 要 从 事 肿 瘤 免 疫 和 免 疫 学 检 验 的 研 究。 △   通 讯 作 者,Tel:18999298586;E-mail:warm-\nhome66@sina.com。']</t>
  </si>
  <si>
    <t>18999298586</t>
  </si>
  <si>
    <t>张倪</t>
  </si>
  <si>
    <t>1247</t>
  </si>
  <si>
    <t>['作者: 张倪\nTel: 18971298717']</t>
  </si>
  <si>
    <t>18971298717</t>
  </si>
  <si>
    <t>何苗苗; 谢六生; 刘光斌; 杨孝来</t>
  </si>
  <si>
    <t>270</t>
  </si>
  <si>
    <t>['作者: 刘光斌\nTel: 13993779021']</t>
  </si>
  <si>
    <t>13993779021</t>
  </si>
  <si>
    <t>刘辰龙; 刘洁</t>
  </si>
  <si>
    <t>97</t>
  </si>
  <si>
    <t>['作者简介: 刘辰龙,男,硕士,助理研究员,研究方向: 卫生事业管理,\nE-mail: 13521687010@ 163. com。']</t>
  </si>
  <si>
    <t>13521687010</t>
  </si>
  <si>
    <t>刘扬; 李雪梅; 张关敏; 刘敬弢; 王娜娜; 张艳华</t>
  </si>
  <si>
    <t>223</t>
  </si>
  <si>
    <t>['作者: 主任药师。研究方向: 医院药学。E-mail: zyh8812@\n163.com']</t>
  </si>
  <si>
    <t>15943002989</t>
  </si>
  <si>
    <t>李生菊; 葛鑫宇; 王璐洁; 潘永花</t>
  </si>
  <si>
    <t>234</t>
  </si>
  <si>
    <t>['作者: 副主任医师,博士。研究方向: 中西医治疗神志病。E-mail: 13560133325@ 163.com\nEfficacy of Wumei Pills Combined with Paroxetine in the Treatment of Depression of Liver Yang-']</t>
  </si>
  <si>
    <t>13560133325</t>
  </si>
  <si>
    <t>王瑶; 张磊; 王冠茹; 孙考祥</t>
  </si>
  <si>
    <t>455</t>
  </si>
  <si>
    <t>['作者简介:王  瑶(1993—),女,硕士研究生,专业方向:工业药\n剂学。 ']</t>
  </si>
  <si>
    <t>13631321803</t>
  </si>
  <si>
    <t>姜丹; 吴琳; 缪旭</t>
  </si>
  <si>
    <t>271</t>
  </si>
  <si>
    <t>['作者简介】:\n*姜丹(1985—),女,主管药师', '作者简介】:\n*2石祥奎(1969—),男,主任药师', '作者】:\n*3马昕(1984—),女,主管药师']</t>
  </si>
  <si>
    <t>15996841620/18936372726</t>
  </si>
  <si>
    <t>施磊; 叶隽; 宋磊</t>
  </si>
  <si>
    <t>429</t>
  </si>
  <si>
    <t>['作者简介] 施 磊,主管药师,Email:yhh451@sohu.com\n[通讯作者] 宋 磊,主管药师,Email:13661829392@qq.com']</t>
  </si>
  <si>
    <t>13661829392</t>
  </si>
  <si>
    <t>王蜜源; 刘佳; 吴鑫; 李磊; 郝肖迪; 沈庆; 黄敏婷; 孙瑞华</t>
  </si>
  <si>
    <t>4520</t>
  </si>
  <si>
    <t>['作者简介]王蜜源,男,湖北宜昌人,电话:17801084708,E-mail:wmy17801084708@163.\ncom。', '作者]孙瑞华,硕士,研究员,硕士生导师,电话:13911192576,E-mail:sunruihua@263.\nnet。']</t>
  </si>
  <si>
    <t>13911192576/17801084708</t>
  </si>
  <si>
    <t>袁静; 闫晨静; 周茜; 牛佳卉; 吴梦颖; 王亚旭; 王颉; 赵文</t>
  </si>
  <si>
    <t>835</t>
  </si>
  <si>
    <t>['作者简介:袁静(1995—)(ORCID: 0000-0003-4967-9467),女,硕士研究生,研究方向为食品营养。\nE-mail: 15733223890@163.com', '作者简介:赵文(1964—)(ORCID: 0000-0003-1717-1933),女,教授,硕士,研究方向为食品营养。\nE-mail: zwgyf1964@163.com']</t>
  </si>
  <si>
    <t>15733223890</t>
  </si>
  <si>
    <t>刁雅静; 孙善美; 梁娜; 赵飞; 宋鲁成; 董静</t>
  </si>
  <si>
    <t>439</t>
  </si>
  <si>
    <t>['作者简介:刁雅静(1982—), 女 , 博士 , 主治医师 , 主要从事中医心血管疾病及心身疾病研究\n* 通信作者:董\u2003 静 , 电话 -13964015239, 电子信箱 -13964015239@163.com']</t>
  </si>
  <si>
    <t>13964015239</t>
  </si>
  <si>
    <t>何展祥; 何鹏浩</t>
  </si>
  <si>
    <t>['作者简介】:\n*何展祥(1963—),男,主管药师', '作者简介】:\n*区雅影(1987—),女,主管药师']</t>
  </si>
  <si>
    <t>13450593968</t>
  </si>
  <si>
    <t>王树宏</t>
  </si>
  <si>
    <t>83</t>
  </si>
  <si>
    <t>['作者简介】:\n*王树宏(1975—),男,主管药师', '作者简介】:\n*马荣(1987—),女,主管药师']</t>
  </si>
  <si>
    <t>13862775705/15993189876</t>
  </si>
  <si>
    <t>蒋燕平; 牛丽娜; 梁桂贤; 谢茵; 范博</t>
  </si>
  <si>
    <t>18636189393/18734123975</t>
  </si>
  <si>
    <t>张春玲; 李梦凯; 王静珏; 汪硕闻; 范国荣</t>
  </si>
  <si>
    <t>161</t>
  </si>
  <si>
    <t>['作者: 汪硕闻\nTel: 13817682501']</t>
  </si>
  <si>
    <t>13817682501</t>
  </si>
  <si>
    <t>敖小君; 朱丽莎; 王晓芳; 刘若伟</t>
  </si>
  <si>
    <t>['作者: 刘若伟\nTel: 15881790943']</t>
  </si>
  <si>
    <t>15881790943</t>
  </si>
  <si>
    <t>廖雪梅; 王洪宇; 钟伟; 李家富</t>
  </si>
  <si>
    <t>['作者简介:廖雪梅(1972-),副主任医师,本科,主要从事心血管疾病的研究。\n △  通讯作者,Tel:15298274636;E-mail:zhongwei20090321@163.com。']</t>
  </si>
  <si>
    <t>15298274636</t>
  </si>
  <si>
    <t>张文胜; 郑兰; 吴佳玉; 向钱; 卢杰</t>
  </si>
  <si>
    <t>53</t>
  </si>
  <si>
    <t>['作者单位:610072 成都,成都中医药大学附属医院院感科(张文胜);\n成 都 市 第 二 人 民 医 院 院 感 科 ( 郑', '作者:吴佳玉,电话:18981838813\n1.2', '作者单位:400038 重庆,第三军医大学医学教育研究室(冉明宇,陈俊国);成都军区总医院医务部(冉明宇)\n通讯作者:陈俊国,电话:023-68752081;E-mail: cqchenjunguo@sina.com']</t>
  </si>
  <si>
    <t>18981838813</t>
  </si>
  <si>
    <t>蒋智; 贾中申; 韦方; 李安杰; 周永刚; 梁青龙; 周松</t>
  </si>
  <si>
    <t>77</t>
  </si>
  <si>
    <t>['作者,E-mail:w13639087323@qq.com\n  冠心病已成为严重危害我国人民生命健康的疾']</t>
  </si>
  <si>
    <t>13639087323</t>
  </si>
  <si>
    <t>留碧丽; 李艳萍; 夏文夏; 吕娟; 姚春</t>
  </si>
  <si>
    <t>['作者 ] 姚春,E-mail :yanchun0127@163.com ;Tel :13588881438\nDOI: 10.3969/j.issn.1005-8982.2019.14.020']</t>
  </si>
  <si>
    <t>13588881438</t>
  </si>
  <si>
    <t>苗喜乐</t>
  </si>
  <si>
    <t>['作者简介:苗喜乐(1986.10-),汉族,本科,护师,研究方向:\n妇产科护理,电话:15978850688。']</t>
  </si>
  <si>
    <t>15978850688</t>
  </si>
  <si>
    <t>李利; 余尤</t>
  </si>
  <si>
    <t>['作者简介:李利(1973.08-),女,汉族,四川泸州人,本科学历,\n副主任护师,研究方向:护理管理、护理教学、妇产科护理,电话:']</t>
  </si>
  <si>
    <t>13568624027</t>
  </si>
  <si>
    <t>靳喜琴; 闫桂霞; 秦泽红</t>
  </si>
  <si>
    <t>['作者简介:靳喜琴(1972—),女,副主任护师,研究方向:心血管疾病护理。Tel:13579418629\nE-mail:xjmu.123@163.com', '作者:秦泽红,E-mail:807532419@qq.com\n']</t>
  </si>
  <si>
    <t>13579418629</t>
  </si>
  <si>
    <t>区继军; 金宁; 廖德政; 刘俊华</t>
  </si>
  <si>
    <t>17</t>
  </si>
  <si>
    <t>['作者简介: 区继军( 1968 - ) ,男,汉族,籍贯: 广东云浮,学历: 大学专\n科,职称: 中级技术人员( 主管医师) ,研究方向: 环境卫生、医院感染控', '作者 简 介: 李 玲 敏,女,本 科,主 管 护 师,邮 箱 yyj0303 @ 126. com\n15603199959。']</t>
  </si>
  <si>
    <t>15603199959</t>
  </si>
  <si>
    <t>刘琴琴; 王朴; 李少钦</t>
  </si>
  <si>
    <t>112</t>
  </si>
  <si>
    <t>['作者。Tel: 18535146037, E-mail: lee_shao@hotmail.com\nThis work was supported by the Talent Foundation of Shanxi University (Grant No.113533901005, 113545017) and the Foundation of Shanxi Provincial Science ']</t>
  </si>
  <si>
    <t>18535146037/13533901005</t>
  </si>
  <si>
    <t>杜玲; 高美英; 罗国君; 沈翠华; 盛忠贤</t>
  </si>
  <si>
    <t>['作者简介:杜玲(1970-),女,副主任护师,主要研究方向:医院感染\n管理及护理学', '作者:罗国君,电话:13641676089,E-mail:junlgsy@163.com\n(收稿日期:2015-04-09']</t>
  </si>
  <si>
    <t>13641676089</t>
  </si>
  <si>
    <t>崔红; 石春卉; 李宏; 姜振环; 庞建伟</t>
  </si>
  <si>
    <t>106</t>
  </si>
  <si>
    <t>['作者:\n庞建伟,pangjianwei0454@163.com,13069922532)']</t>
  </si>
  <si>
    <t>13069922532</t>
  </si>
  <si>
    <t>敖亮; 李静; 刘瑞; 刘宇宏; 王淑云</t>
  </si>
  <si>
    <t>['作者简介]敖亮(1981-),男,广东开平人,本科,主治医师,电话:13038568827。\n[通讯作者]李静,电话:13892104323,E-mail:ZGH2018@139.']</t>
  </si>
  <si>
    <t>13038568827/13892104323</t>
  </si>
  <si>
    <t>张磊; 李志红; 许晨; 李兰</t>
  </si>
  <si>
    <t>['作者: 李兰( 1963 - ) ,女,主管护师; 研究方向: 医院感\n染管理。']</t>
  </si>
  <si>
    <t>13683026527/13683211500/13651138679</t>
  </si>
  <si>
    <t>吴鲤霞; 杨文宇; 黄荔红; 李小京; 游荔君</t>
  </si>
  <si>
    <t>13860959295/13959576661</t>
  </si>
  <si>
    <t>张伏萍; 戴明芳; 李晓飞</t>
  </si>
  <si>
    <t>89</t>
  </si>
  <si>
    <t>['作者单位: 343000 江西省吉安市中心人民医院眼科 ( 张伏萍,李\n晓飞) ,院感科 ( 戴明芳)']</t>
  </si>
  <si>
    <t>18833021261</t>
  </si>
  <si>
    <t>尹丹萍; 肖鹏云; 张玉强</t>
  </si>
  <si>
    <t>15806661861/18663778106</t>
  </si>
  <si>
    <t>孙雪; 万华麒; 范颂; 叶艳敏; 任泽娟</t>
  </si>
  <si>
    <t>['作者简介:孙雪(1988-),助教,硕士,主要从事卫生政策、医院管理\n研究工作。 △  通讯作者,Tel:18982498993;E-mail:249622132@qq.com。', '作者简介:陈燕凌(1975-),会计师,硕士,主要从事卫生经济研究工作。 △  通讯作者,Tel:(023)68757201;E-mail:yy4243@tomcom。\n·卫生管理·  doi:10.3969/j.']</t>
  </si>
  <si>
    <t>18982498993</t>
  </si>
  <si>
    <t>李杨磊; 白善旺; 张佳佳; 沈桐; 陈升; 王元元; 谢长好</t>
  </si>
  <si>
    <t>338</t>
  </si>
  <si>
    <t>['作者简介: 李杨磊( 1996 - ) ,男,安徽亳州人\nTel: 18895670037; E-mail: liyangleiyll@ 163. com', '作者,王元元,E-mail: wangyuanyuantcm@ 126. com; 谢长好,E-mail: uglyboy2002@ 126. com\n[摘 要] 类风湿性关节炎( RA) 患者体内滤泡辅助性 T( Tfh) 细胞异常表达,与 RA 的发生发展相关。目前,Tfh 细胞调控 RA']</t>
  </si>
  <si>
    <t>18895670037</t>
  </si>
  <si>
    <t>董丽; 杨丽霞; 郭海霞; 陈新卫; 刘双江</t>
  </si>
  <si>
    <t>['作者简介:董丽(1981-),女,硕士研究生,副主任医师,研究方向:糖尿病与脂代谢,电话:13780345123,E-mail:zhangzhyx2018@163.com\n(收稿日期:2019-03-25']</t>
  </si>
  <si>
    <t>13780345123</t>
  </si>
  <si>
    <t>黄瑄; 郑刚</t>
  </si>
  <si>
    <t>277</t>
  </si>
  <si>
    <t>['作者: 郑刚,电子信箱: 13820521765@ 163. com\nDOI: 10. 3969 /j. issn. 1007-5410. 2016. 03. 019']</t>
  </si>
  <si>
    <t>13820521765</t>
  </si>
  <si>
    <t>鞠青; 左传同; 姜鸿</t>
  </si>
  <si>
    <t>35</t>
  </si>
  <si>
    <t>['作者 ]  姜鸿, E-mail: 13969855965@163.com\n']</t>
  </si>
  <si>
    <t>13969855965</t>
  </si>
  <si>
    <t>邹优兰; 胡汉; 吕欣; 陈永杰; 于向东; 董邵壮; 王清; 李永乐; 王蓓; 丁欣; 黄国伟; 高玉霞</t>
  </si>
  <si>
    <t>15522010163</t>
  </si>
  <si>
    <t>胡华琴; 张梅; 杨倩</t>
  </si>
  <si>
    <t>51</t>
  </si>
  <si>
    <t>['作者简介]胡华琴( 1977-) ,女,湖北宜昌人,主治医师,本科,电话: 0717-4903039,13377983695,Email: hhq3438@ 163. com。\n[收稿日期]2016-05-03']</t>
  </si>
  <si>
    <t>13377983695</t>
  </si>
  <si>
    <t>李永刚; 张国锋; 牛少伟; 吴宇鹏; 孟岩</t>
  </si>
  <si>
    <t>['作者单位: 050700\n河北省新乐市医院( 李永刚、张国锋、牛少伟、', '作者: 孟岩,E-mail: 13931860860@ 139. com\n【摘', '作者单位: 100095\n北京市海淀区温泉镇社区卫生服务中心']</t>
  </si>
  <si>
    <t>13931860860</t>
  </si>
  <si>
    <t>劳国琴; 唐志华; 王佳良; 石夏莹</t>
  </si>
  <si>
    <t>['作者单位:1 浙江省绍兴市立医院药剂科(绍兴 312000);2 浙江省绍\n兴人民医院药剂科(绍兴 312000)', '作者:劳国琴,Tel:13666636672\n84']</t>
  </si>
  <si>
    <t>13666636672</t>
  </si>
  <si>
    <t>刘倩倩; 王春玥; 宋晨曦; 李一平; 伏蕊; 朱成刚; 窦克非</t>
  </si>
  <si>
    <t>634</t>
  </si>
  <si>
    <t>['作者单位:100037   北京市,中国医学科学院   北京协和医学院   国家心血管病中心   阜外医院   心内科\n通信作者:朱成刚   Email:fuwaizcg@126.com;窦克非   Email:drdoukefei@126.com']</t>
  </si>
  <si>
    <t>18810375656</t>
  </si>
  <si>
    <t>孙佩伟; 李运田; 宋成运; 陈东; 陶莉; 石丽威; 马建新; 刘克敏</t>
  </si>
  <si>
    <t>480</t>
  </si>
  <si>
    <t>['作者单位:510515 广州,南方医科大学(孙佩伟);南方医科大学附属解放军305医院心脏中心(李运田,宋成运,陈东,陶莉,石丽威,马建新);\n总参陆军航空兵学院门诊部(刘克敏)', '作者:马建新,E-mail:13683614317@sina.cn\n·']</t>
  </si>
  <si>
    <t>13683614317</t>
  </si>
  <si>
    <t>常丽丽; 巩义春; 曹留霞; 董丽娟; 马朋林</t>
  </si>
  <si>
    <t>['作者简介:常丽丽(1985-),女,硕士研究生,研究方向:脓毒症与\n一氧化氮的关系,电话:13366878691,']</t>
  </si>
  <si>
    <t>13366878691</t>
  </si>
  <si>
    <t>田素红; 张卫红; 黄海玲; 杨德久; 魏莉</t>
  </si>
  <si>
    <t>['作者简介]田素红( 1970-) ,女,河北抚宁人,副主任护师。E-mail: 13932584066@ 163. com\n[引文格式]田素红,张卫红,黄海玲,等. 预防介入导管室职业暴露不良事件发生的有效干预[J]. 现代医学,2015,43( 1) : 101-103.']</t>
  </si>
  <si>
    <t>13932584066</t>
  </si>
  <si>
    <t>刘丽娜</t>
  </si>
  <si>
    <t>['作者简介:刘丽娜(1974.11-),女,辽宁省葫芦岛市人,本科,\n主治医生,研究方向:心血管,电话:18042903523。']</t>
  </si>
  <si>
    <t>18042903523</t>
  </si>
  <si>
    <t>吴兴安; 李秀琪; 谢刚; 余稳; 韩静; 谭安娜</t>
  </si>
  <si>
    <t>21</t>
  </si>
  <si>
    <t>['作者简 介:吴兴安(1 9 7 9 -), 男 ,主治医师,在职研究生,研究方向 \n为心血管介人治疗。', '作者:谢刚 ,E -m a il: 18907188599@189.cn\n部起搏导致心室激动顺序紊乱,心脏收缩和舒张 ']</t>
  </si>
  <si>
    <t>18907188599</t>
  </si>
  <si>
    <t>王琳; 许绍信; 刘志红</t>
  </si>
  <si>
    <t>['作者: 刘志红,Email: 17756430792@ 163. com\nDOI: 10. 3760 /j. issn. 1673-4777. 2019. 09. 009']</t>
  </si>
  <si>
    <t>17756430792</t>
  </si>
  <si>
    <t>吴珏堃; 熊志勇; 林良奕; 凌云彪</t>
  </si>
  <si>
    <t>177</t>
  </si>
  <si>
    <t>['作者 Tel: 13802780109; E-mail: 1353018679@ qq. com\n·短篇论著·']</t>
  </si>
  <si>
    <t>13802780109</t>
  </si>
  <si>
    <t>汪翰英; 李杨; 余超; 肖君; 韩树堂</t>
  </si>
  <si>
    <t>413</t>
  </si>
  <si>
    <t>['作者 ]\xa0韩树堂,E-mail :shutanghanhst@163.com ;Tel :13505169008\n[ 作者简介 ]\xa0汪翰英和李杨对本文有共同贡献']</t>
  </si>
  <si>
    <t>13505169008</t>
  </si>
  <si>
    <t>许苗苗;邓皓元;李汇华</t>
  </si>
  <si>
    <t>297</t>
  </si>
  <si>
    <t>18098877711</t>
  </si>
  <si>
    <t>普鹰; 张莹; 汤佳骏; 贲阳; 佟玥丽; 方芳</t>
  </si>
  <si>
    <t>2236</t>
  </si>
  <si>
    <t>['作者单位:200080\n上海市第一人民医院手术室(普鹰,张莹,汤佳', '作者:方芳,E-mail:13386259592@163.com\n普鹰:女,本科,主管护师,手术室护士长,E-mail:ying-wing@hotmail.com', '作者:普鹰\n围手术期护理专题']</t>
  </si>
  <si>
    <t>13386259592</t>
  </si>
  <si>
    <t>夏勇</t>
  </si>
  <si>
    <t>['作者简介:夏勇(1971.10—),男,汉族,河南信阳人,副主任医师,\n研究方向:心血管内科,电话:13938823785。']</t>
  </si>
  <si>
    <t>13938823785</t>
  </si>
  <si>
    <t>任晓晖; 王洪波; 郭庆; 赵娜</t>
  </si>
  <si>
    <t>['作者 Tel: 13792627834; E-mail: 2320678112@ qq. com\n靶向 TRIM29 基因的 siRNA 通过抑制 PI3K /AKT']</t>
  </si>
  <si>
    <t>13792627834</t>
  </si>
  <si>
    <t>赵鹏; 张彦周; 吴磊明; 李爱琴; 索森森</t>
  </si>
  <si>
    <t>['作者  吴磊明,E-mail:wyzsrjy1983@163.\ncom', '作者单位 北 京 丰 台 医 院 (北 京 100071),E-mail:18734239750@163.\ncom']</t>
  </si>
  <si>
    <t>18734239750</t>
  </si>
  <si>
    <t>石向欣; 赵跃华; 张韫欢; 贺玉晓; 张敏秀; 王占启</t>
  </si>
  <si>
    <t>['作者单位: 071000\n保定,河北大学医学院( 石向欣,赵跃华,张韫欢,贺玉晓,张敏秀) ; 071000', '作者简介: 石向欣( 1989 - ) ,女,在读硕士研究生,研究方向: 冠心病的介入及药物治疗。E-mail: m18732201822@ 163. com\n通讯作者: 王占启( 1971 - ) ,男,医学博士,副主任医师,硕士研究生导师,研究方向: 冠心病的介入及药物治疗。E-mail: 13930851971@']</t>
  </si>
  <si>
    <t>18732201822/13930851971</t>
  </si>
  <si>
    <t>彭敬; 王家红; 费广梅; 王蓓</t>
  </si>
  <si>
    <t>23</t>
  </si>
  <si>
    <t>['作者: 王家红,E-mail: 13855151126@ 139. com\n手术室人性化护理对患者术后焦虑']</t>
  </si>
  <si>
    <t>13855151126</t>
  </si>
  <si>
    <t>张钦华; 利锦燕; 邹雨荷; 丁小凡</t>
  </si>
  <si>
    <t>['作者: Email: 13527756162@ 163.com\nImpacts of induction chemotherapy on volumetric and dosimetric aspects in']</t>
  </si>
  <si>
    <t>13527756162</t>
  </si>
  <si>
    <t>李琳; 王文红; 王洪梅</t>
  </si>
  <si>
    <t>123</t>
  </si>
  <si>
    <t>['作者,男,硕士,主治医师,研究方向: 鼻咽癌基础与\n临床。']</t>
  </si>
  <si>
    <t>15898660091/15898660090</t>
  </si>
  <si>
    <t>董真真; 孙启才; 张雅; 李丹; 倪亚君</t>
  </si>
  <si>
    <t>282</t>
  </si>
  <si>
    <t>['作者单位:浙江医院 Zhejiang Hospital\nEmail: 15057687300@163.com', '作者:倪亚珺\n* 基金项目:浙江省医药卫生科技计划项目,编号:2014KYB010']</t>
  </si>
  <si>
    <t>15057687300</t>
  </si>
  <si>
    <t>张静</t>
  </si>
  <si>
    <t>133</t>
  </si>
  <si>
    <t>['作者简介:张静,女,护师,研究方向:护理学。E- mail:18110979983@163.com\n当今社会,随着人们生活方式发生的重大变化,']</t>
  </si>
  <si>
    <t>18110979983</t>
  </si>
  <si>
    <t>黄婉芸; 李杏梅; 周海敏</t>
  </si>
  <si>
    <t>['作者单位: 525000\n茂名市人民医院麻醉手术科', '作者: 黄婉芸,Email: hwy3238@ 163. com\n·护理园地·', '作者站于患者腹侧实施导尿术,消毒顺序: 操\n作者左手戴清洁手套提起阴茎,先上后下消毒大腿']</t>
  </si>
  <si>
    <t>18510989917/18510987153</t>
  </si>
  <si>
    <t>吴小秦; 谭业农; 唐旭霞; 王翔; 符国庆; 李淑芳</t>
  </si>
  <si>
    <t>['作者简介:吴小秦(1984-),硕士,主要研究方向:中西医耳鼻喉方向,E-mail: zxt3000@yeah.net,电话:13876218506\n(收稿日期:2019-01-28 接受日期:2019-02-23)']</t>
  </si>
  <si>
    <t>13876218506</t>
  </si>
  <si>
    <t>李霞; 刘丽芳; 于红霞</t>
  </si>
  <si>
    <t>['作者简介: 李\n霞( 1974 - ) ,女,博士,副主任医师,主要从事中医脑病的研究。', '作者: 刘丽芳,电话 - 13354307879,电子信箱 - tigerluck75@ 163. com\nStroke ( type of yin deficiency pneumatic) carotid atherosclerosis and HP CagA-VacA-']</t>
  </si>
  <si>
    <t>13354307879</t>
  </si>
  <si>
    <t>陈晓鸿; 曾冬梅; 李军政</t>
  </si>
  <si>
    <t>['作者简介]陈晓鸿(1979-),女,广东惠来人,电话:13688808810,E-mail:chenxiaohong3310@163.\ncom。']</t>
  </si>
  <si>
    <t>13688808810</t>
  </si>
  <si>
    <t>曹诗红; 陈家和; 俞娜</t>
  </si>
  <si>
    <t>['作者单位:316000\n浙江省舟山市第二人民医院老年精神科', '作者:曹诗红,E-mail:13059813076@163.com\n413']</t>
  </si>
  <si>
    <t>13059813076</t>
  </si>
  <si>
    <t>李玉明; 訾素娜; 汪晓艳; 郑荣欣</t>
  </si>
  <si>
    <t>262</t>
  </si>
  <si>
    <t>['作者:李玉明,副主任医师,硕士生导师,中西医结合治疗心血管系统疾病的临床研究。\n1542']</t>
  </si>
  <si>
    <t>16401972100</t>
  </si>
  <si>
    <t>刘建花; 亓俊杰</t>
  </si>
  <si>
    <t>15</t>
  </si>
  <si>
    <t>['作者简介:刘建花(1978-12),女,河南省鹤壁淇县人,硕士研究生,\n主治医师,电话:18336089661。']</t>
  </si>
  <si>
    <t>18336089661</t>
  </si>
  <si>
    <t>王波; 韩雪</t>
  </si>
  <si>
    <t>['作者:王\n波。E-mail:13907557941@126.com']</t>
  </si>
  <si>
    <t>13907557941</t>
  </si>
  <si>
    <t>王家美; 王蓓</t>
  </si>
  <si>
    <t>13795402724</t>
  </si>
  <si>
    <t>李一霞; 韩清华</t>
  </si>
  <si>
    <t>33</t>
  </si>
  <si>
    <t>['作者单位 1.山西医科大学(太原030600),E-mail:13994943262@163.\ncom;2.山西医科大学第一医院']</t>
  </si>
  <si>
    <t>13994943262</t>
  </si>
  <si>
    <t>李娟</t>
  </si>
  <si>
    <t>['作者简介:李娟,女,汉族,本科,护师,研究方向:普通外科护\n理,电话:15037789502']</t>
  </si>
  <si>
    <t>15037789502</t>
  </si>
  <si>
    <t>杨梅; 曾晶晶</t>
  </si>
  <si>
    <t>['作者简介]杨梅(1974-),女,硕士,主治医师,电话:13896193741,电子邮箱:yangmei6598@163.com。\n[收稿日期]2014 12-15']</t>
  </si>
  <si>
    <t>13896193741</t>
  </si>
  <si>
    <t>甄天旭; 郑鑫</t>
  </si>
  <si>
    <t>['作者] 郑 鑫,邮箱:925003283@qq.com,电话18602957945\nDOI:10.16282/j.cnki.cn11-9336/r.2016.18.071']</t>
  </si>
  <si>
    <t>18602957945</t>
  </si>
  <si>
    <t>李亚男; 王倩</t>
  </si>
  <si>
    <t>['作者 :李亚男 E-mail :nan13683512379@163.com\nDOI :10.12037/YXQY.2019.07-20']</t>
  </si>
  <si>
    <t>13683512379</t>
  </si>
  <si>
    <t>刘建新; 张志广; 廖尚宇</t>
  </si>
  <si>
    <t>17050400009</t>
  </si>
  <si>
    <t>陈苗; 张新金; 孟红丽; 杨蓓; 宋丽娟; 邹川南; 关英霞</t>
  </si>
  <si>
    <t>102</t>
  </si>
  <si>
    <t>15887825419</t>
  </si>
  <si>
    <t>吉苗苗</t>
  </si>
  <si>
    <t>['作者简介:吉苗苗(1989.11-),女,汉族,硕士,住院医师,电话:\n18736562097。']</t>
  </si>
  <si>
    <t>18736562097</t>
  </si>
  <si>
    <t>吉鸿利; 王子超</t>
  </si>
  <si>
    <t>['作者:王子超,男,教授,电话:15847219898,邮箱:467256616@qq.com\nDOI:10.16282/j.cnki.cn11-9336/r.2019.09.021']</t>
  </si>
  <si>
    <t>15847219898</t>
  </si>
  <si>
    <t>桑智慧; 祁峰; 顾维立; 李峰; 徐志华</t>
  </si>
  <si>
    <t>13003580558</t>
  </si>
  <si>
    <t>孟庆国; 别自东; 任法新</t>
  </si>
  <si>
    <t>['作者 任法新,E-mail:mqg13562128096@163.\ncom']</t>
  </si>
  <si>
    <t>13562128096</t>
  </si>
  <si>
    <t>张晓贞</t>
  </si>
  <si>
    <t>['作者简介:张晓贞(1982.04-),女,汉族,河南洛阳人,本科,护师,\n研究方向:新生儿外科护理,邮箱:Yao\u2003hai\u2003ping\u200312345@163.com。', '作者简介:吕慧娇(1980.11-),女,河南郑州人,专科,主管护师,\n研究方向:体检科的精细化管理,电话:13683828305。']</t>
  </si>
  <si>
    <t>13683828305</t>
  </si>
  <si>
    <t>李艳红</t>
  </si>
  <si>
    <t>169</t>
  </si>
  <si>
    <t>18647768588</t>
  </si>
  <si>
    <t>王彩霞; 胡曼云; 武煦峰</t>
  </si>
  <si>
    <t>237</t>
  </si>
  <si>
    <t>['作者简介: 王彩霞( 1970 - ) ,女,大学本科,副主任医师,主要从事全科医学的研究。\n* 通信作者: 武煦峰,电话 - 15961835066,电子信箱 - panpanwangcaixia@ 163. com', '作者简介: 冯\n硕( 1986 - ) ,大学本科,中医师,主要从事中医儿科、心血管科疾病研究。', '作者: 张\n勇,电话 - 13501388928,电子信箱 - syzy2008@ 163. com']</t>
  </si>
  <si>
    <t>13501388928/15961835066</t>
  </si>
  <si>
    <t>常俊佩</t>
  </si>
  <si>
    <t>50</t>
  </si>
  <si>
    <t>['作者简介: 常俊佩( 1976.12.24-) ,女性,河南舞钢市人,汉族,本科学\n历,主治医师,电话: 13607666132。']</t>
  </si>
  <si>
    <t>13607666132</t>
  </si>
  <si>
    <t>艾地云; 张腾飞; 汪宏才; 罗玲; 王红琳; 温国元; 罗青平; 张蓉蓉; 邵华斌</t>
  </si>
  <si>
    <t>88</t>
  </si>
  <si>
    <t>['作者简介:艾地云(1962-),女,湖北随县人,研究员,硕士,主要从事家禽细菌病防控技术研究,(电话)13437171995(电子信箱)\naidiyun62@163.com。']</t>
  </si>
  <si>
    <t>13437171995</t>
  </si>
  <si>
    <t>余思义; 项玉; 金陶; 谷长勤; 张万坡; 程国富; 胡薛英</t>
  </si>
  <si>
    <t>['作者简介:余思义(1967-),女,湖北咸宁人,副研究员,主要从事食品质量安全研究工作,(电话)13114376379(电子信箱)ssiyi0008@163.com;\n通信作者,胡薛英,副教授,主要从事兽医病理学研究,(电子信箱)hxying@mail.hzau.edu.cn。']</t>
  </si>
  <si>
    <t>13114376379</t>
  </si>
  <si>
    <t>王红; 龚平</t>
  </si>
  <si>
    <t>['作者简介]王红(1975-),女,本科,主治医师,电话:15907155551,E-mail:wanghong965@163.com.\n[通讯作者]龚平(1975-),女,副主任医师,硕士。']</t>
  </si>
  <si>
    <t>15907155551</t>
  </si>
  <si>
    <t>曾晓辰; 殷丝雨</t>
  </si>
  <si>
    <t>['作者 ]  殷丝雨,E-mail :395807347@qq.com ;Tel :15366002707\nDOI: 10.3969/j.issn.1005-8982.2019.21.010']</t>
  </si>
  <si>
    <t>15366002707</t>
  </si>
  <si>
    <t>上官雅娴; 朱坤; 杨敏; 赵曼丽; 汤宏峰</t>
  </si>
  <si>
    <t>['作者单位:1 杭州市儿童医院病理科(杭州 310014);2 浙江大学医学\n院附属儿童医院病理科(杭州 310052)', '作者:汤宏峰,Tel:13857106809;E-mail:tahof2002@163.com\n323', '作者单位:1 杭州市临安区中医院超声科(临安 311300);2 浙江省中\n西医结合医院超声科(杭州 310003)', '作者:赵丹,Tel:13588096949;E-mail:zjuzhaodan@163.com\n325']</t>
  </si>
  <si>
    <t>13588096949/13857106809</t>
  </si>
  <si>
    <t>冯淑谊</t>
  </si>
  <si>
    <t>['作者简介:冯淑谊(1975.06- ),女,主管护师,研究方向:儿童\n手术护理,电话:15805515165。']</t>
  </si>
  <si>
    <t>15805515165</t>
  </si>
  <si>
    <t>高月红; 邱海燕; 陈德芳</t>
  </si>
  <si>
    <t>['作者简介] 高月红,女,汉族,生于 1981 年 4 月,江苏省南通市人,硕士在读,研究方向:心血管疾病的护理。\n***  [通信作者] 邱海燕,电话:13306291565,E-mail: 1379885196@qq.com']</t>
  </si>
  <si>
    <t>13306291565</t>
  </si>
  <si>
    <t>滑丽美; 李英</t>
  </si>
  <si>
    <t>['作者单位: 050082 石家庄,解放军白求恩国际和平\n医院营养科']</t>
  </si>
  <si>
    <t>18033826520</t>
  </si>
  <si>
    <t>蔡元庆; 雷程红; 包振中; 卞赛赛; 高窦; 葛婷; 祖阿丽娅</t>
  </si>
  <si>
    <t>['作者简介: 蔡元庆( 1990 - ) ,男,陕西周至人,硕士,研究方向为动物传染病防控技术,( E - mail) 15276823637@ 163. com\n通讯作者: 雷程红( 1967 - ) ,女,安徽六安人,副教授,硕士,研究方向为兽医微生物及免疫学,( E - mail) leichxjnd@ aliyun. com']</t>
  </si>
  <si>
    <t>15276823637</t>
  </si>
  <si>
    <t>黄美州; 刘永明; 王慧; 王胜义; 崔东安; 李胜坤</t>
  </si>
  <si>
    <t>171</t>
  </si>
  <si>
    <t>['作者:黄美州,男,硕士研究生,研究方向为仔畜腹泻病防治。E-mail:13141254071@163.com\n通信作者:刘永明,男,研究员,研究方向为营养代谢病和中毒病。E-mail:myslym@sina.com']</t>
  </si>
  <si>
    <t>13141254071</t>
  </si>
  <si>
    <t>吴慧颖; 吴建丽; 袁丽梅; 郑明常</t>
  </si>
  <si>
    <t>154</t>
  </si>
  <si>
    <t>['作者:郑明常,副教授;E-mail:13663843035@139.com\n', '作者贡献:吴慧颖进行文章的构思与设计,文章的可行\n性分析,文献资料收集、整理,撰写论文;郑明常进行论文']</t>
  </si>
  <si>
    <t>13663843035</t>
  </si>
  <si>
    <t>王川西; 戴天阳; 何开明; 蒲江涛; 曾培元; 胡智; 韩飞</t>
  </si>
  <si>
    <t>['作者: 戴天阳,E - mail: daitianyang12345@ 163. com\n·']</t>
  </si>
  <si>
    <t>15150809405/15952745588</t>
  </si>
  <si>
    <t>王赓; 王春婷; 王鑫淼</t>
  </si>
  <si>
    <t>['作者单位:\n1 112700  铁岭,辽宁铁岭铁法煤业集团总医院心内', '作者:王赓,E-mail:15542052188@163.com\ndoi:10.3969/j.issn.1674-4055.2019.03.14']</t>
  </si>
  <si>
    <t>15542052188</t>
  </si>
  <si>
    <t>翁静</t>
  </si>
  <si>
    <t>25</t>
  </si>
  <si>
    <t>['作者简介:翁静(1977.02-),女,汉族,辽宁省铁岭市人,副主\n任护师,邮箱:18740188600@163.com。']</t>
  </si>
  <si>
    <t>18740188600</t>
  </si>
  <si>
    <t>张雪兰; 邓娟; 陈娟; 万曦; 杜宜兰</t>
  </si>
  <si>
    <t>['作者:杜宜兰,副主任医师,Tel:15923048646\nValue of two-dimensional speckle tracking echocardiography in evaluating']</t>
  </si>
  <si>
    <t>15923048646</t>
  </si>
  <si>
    <t>殷学梅; 孙丽; 赵乔辉; 黄雪根; 吴圣龙; 包文斌</t>
  </si>
  <si>
    <t>['作者简介:殷 学 梅 (1990- ),女 ,江 苏 盐 城 人 ,硕 士 生 ,专 业 方 向 为\n猪遗传育种,E- mail: 18061151891@163.com', '作者:包文斌,博士,研究员,研究方向为猪抗病育种,E- mail:\nwbbao@yzu.edu.cn']</t>
  </si>
  <si>
    <t>18061151891</t>
  </si>
  <si>
    <t>侯云</t>
  </si>
  <si>
    <t>['作者简介:侯云(1980.05-),汉族,河南省泌阳县人,本科,主\n管护师,研究方向:骨创伤外科护理,联系方式:13803967536。']</t>
  </si>
  <si>
    <t>13803967536</t>
  </si>
  <si>
    <t>周翠玉; 柳韦华</t>
  </si>
  <si>
    <t>176</t>
  </si>
  <si>
    <t>['作者简介:周翠玉,女,主管护师,主要从事供应室及手术室的护理研究。 △  通信作者,E-mail:13764736867@163.com。\n']</t>
  </si>
  <si>
    <t>13764736867</t>
  </si>
  <si>
    <t>罗玲; 张腾飞; 艾地云; 罗青平; 王红琳; 汪宏才; 温国元; 邵华斌</t>
  </si>
  <si>
    <t>64</t>
  </si>
  <si>
    <t>['作者简介:罗\n玲(1978-),女,湖北枣阳人,副研究员,硕士,主要从事禽细菌病防控方面的研究,(电话)027-87380193(电子信箱)', '作者简介:尹柏双(1978-),男,黑龙江哈尔滨人,副教授,博士,主要从事奶牛乳腺疾病方向的研究工作,(电话)15144254601(电子信箱)\nybs3421@126.com。']</t>
  </si>
  <si>
    <t>15144254601</t>
  </si>
  <si>
    <t>肖云霞; 徐新龙; 尹小平; 王安东; 闫遵祥; 段成任; 徐军</t>
  </si>
  <si>
    <t>['作者简介:肖云霞(1990-),女,新疆乌鲁木齐人,硕士生,主要从事兽医卫生监督与管理研究,E-mail:18675016094@163.com\n*通信作者:徐 军,高级兽医师,主要从事动物检疫研究,E-maill:alskxj@sina.com']</t>
  </si>
  <si>
    <t>18675016094</t>
  </si>
  <si>
    <t>张挺杰; 刘星; 孙涛; 朱雪蛟; 范宝超; 白娟; 姜平</t>
  </si>
  <si>
    <t>516</t>
  </si>
  <si>
    <t>['作者简介:张挺杰(1989-),男,江苏启东人,硕士研究生,主要从\n事 动 物 传 染 病 研 究,Tel:15951600524,E-mail:2012107050@', '作者:姜平(1964-),教授,博导,主要从事动物传染病研\n究,Tel:025-84395504,E-mail:jiangp@njau.edu.cn']</t>
  </si>
  <si>
    <t>15951600524</t>
  </si>
  <si>
    <t>陈茜; 邢玉娟; 陈玉库; 胡元亮; 王德云; 蔡丙严</t>
  </si>
  <si>
    <t>346</t>
  </si>
  <si>
    <t>['作者简介] 陈 茜(1992-),女,内蒙古通辽人,本科在读,主要从事中兽药药理学研究。E-mail:1903048596@qq.com\n [通信作者] 胡元亮(1953-),男,江苏邳州人,教授,博士,博士生导师,主要从事中兽医学研究。E-mail:ylhu@njau.edu.cn']</t>
  </si>
  <si>
    <t>13110307038</t>
  </si>
  <si>
    <t>刘璐; 李建超; 刘冉冉; 李庆贺; 文杰; 常国斌; 郑麦青; 陈国宏; 赵桂苹</t>
  </si>
  <si>
    <t>316</t>
  </si>
  <si>
    <t>['作者简介:刘 璐(1990-),女,江苏徐州人,硕士,主要从事家禽遗传育种研究,E-mail:m13051343248@163.com。刘 璐和李建超同为第一作\n者', '作者:赵桂苹,研究员,主要从事家禽遗传育种研究,Tel:010-62816019,E-mail:zhgp0402@iascaas.net.cn;陈国宏,教授,主要从事家禽\n遗传育种研究,Tel:0514-87979206,E-mail:ghchen@yzu.edu.cn']</t>
  </si>
  <si>
    <t>13051343248</t>
  </si>
  <si>
    <t>黄胜强; 徐建欧</t>
  </si>
  <si>
    <t>['作者单位:浙江省青田县中医院内科(青田 323900)\n通信作者:黄胜强,Tel:15957837198;E-mail:9thuangsheng@163.com', '作者单位:浙江省丽水市中医院中医内科(丽水 323000)\n通信作者:张小燕,Tel:0578-2668304']</t>
  </si>
  <si>
    <t>15957837198</t>
  </si>
  <si>
    <t>汪丽丽; 贺钰梅; 张阿宁</t>
  </si>
  <si>
    <t>['作者简介]汪丽丽(1975-),女,陕西延安人,主治医师,电话:0911-8895272、13209119963,E-mail:wangliliyanan@163.\ncom。', '作者]张阿宁,主治医师,硕士,电话:15291177672,E-mail:aningzhang@163.\ncom。']</t>
  </si>
  <si>
    <t>15291177672/13209119963</t>
  </si>
  <si>
    <t>牛艳艳</t>
  </si>
  <si>
    <t>13465028818</t>
  </si>
  <si>
    <t>钱智磊; 周秋云; 张亮; 陆磊; 丁红梓; 王洁</t>
  </si>
  <si>
    <t>['作者单位: 210029\n江苏省南京市胸科医院药学部', '作者: 王洁,210029\n江苏省南京市胸科医院药学部;', '作者单位: 570311\n海南省海口市人民医院心血管内科']</t>
  </si>
  <si>
    <t>13814046333</t>
  </si>
  <si>
    <t>黄琼; 周琼</t>
  </si>
  <si>
    <t>['作者简介:黄琼,女,主治医师,主要从事中西医结合心血管内科疾病治疗,Tel:18163139639,E-mail:huangqiong2102@sina.com\n药物与临床']</t>
  </si>
  <si>
    <t>18163139639</t>
  </si>
  <si>
    <t>王珊; 史磊; 郭玉金</t>
  </si>
  <si>
    <t>13962518922</t>
  </si>
  <si>
    <t>买尼沙·买买提; 帕提曼·买买提; 萨拉买提·买买提哈斯木; 巴克·玉素甫; 古丽娜孜; 地里夏提·买明</t>
  </si>
  <si>
    <t>['作者简介: 买尼沙·买买提,副主任医师,博士研究生。主要从事\n冠心 病 防 治 方 面 的 研 究。Email: manisa @ sina. com. 移 动 电 话:']</t>
  </si>
  <si>
    <t>18999974022</t>
  </si>
  <si>
    <t>任小娟; 王健; 郝振华; 郭震兵; 孙洁; 夏拉夫</t>
  </si>
  <si>
    <t>129</t>
  </si>
  <si>
    <t>['作者简介:任小娟(1983—),女,新疆人,硕士,主治医师,从事中西医结合老年病临床研究。Tel:15999186778\nE-mail:435054996@qq.com', '作者简介:王东(1977—),男,山东人,主治医师,硕士,研究方向为心衰的防治。Tel:13659961027\n疗前相比3组治疗后均显著增加了血NO(P&lt;0.05);']</t>
  </si>
  <si>
    <t>15999186778/13659961027</t>
  </si>
  <si>
    <t>张一乐; 史苗颜; 徐燕</t>
  </si>
  <si>
    <t>159</t>
  </si>
  <si>
    <t>13918172520</t>
  </si>
  <si>
    <t>董利森; 刘璐</t>
  </si>
  <si>
    <t>180</t>
  </si>
  <si>
    <t>['作者: 董利森,Tel: 15149617753,E-mail: 2006. ww@ 163. com\n临床药师参与 1 例曲妥珠单抗致不良反应治疗方案的制定']</t>
  </si>
  <si>
    <t>15149617753</t>
  </si>
  <si>
    <t>赵菁华; 刘琳; 周瑶; 李洪卫; 宁珍; 肖容</t>
  </si>
  <si>
    <t>194</t>
  </si>
  <si>
    <t>['作者简介:赵菁华(1979-),本科,主治医师,研究方向:常见心内科疾病的临床研究,电话:13388162717,E-mail: zhaojinghua168@163.com\n△通讯作者:肖容(1976-),副主任医师,研究方向:内科疾病的超声诊疗研究,电话:17311275779,E-mail: 1612015100@qq.com']</t>
  </si>
  <si>
    <t>13388162717/17311275779</t>
  </si>
  <si>
    <t>褚岩珺; 刘志军</t>
  </si>
  <si>
    <t>1182</t>
  </si>
  <si>
    <t>['作者简介: 褚岩珺( 1991 - ) ,女,山东德州人,硕士研究生,\n主要从事中医药防治高血压病的研究。', '作者: 刘志军( 1987 - ) ,男,甘肃会宁,硕士研究生,主\n要从事心脑血管疾病及其危险因素的临床与实验研究。']</t>
  </si>
  <si>
    <t>18189599136</t>
  </si>
  <si>
    <t>张永会; 王嵘; 叶卫华; 任崇雷; 张华军; 崔辉敏; 何潇一; 高长青</t>
  </si>
  <si>
    <t>192</t>
  </si>
  <si>
    <t>['作者单位:100853 北京,解放军总医院第一医学中心心血管外科\n通信作者:王嵘,Email:wangrongd@126.']</t>
  </si>
  <si>
    <t>19714522849</t>
  </si>
  <si>
    <t>王新东; 张苏洁; 吴慧; 祁晓霞</t>
  </si>
  <si>
    <t>178</t>
  </si>
  <si>
    <t>['作者简介: 王新东( 1979 - ) ,男,研究生,硕士,副主任医师,主要从事冠心病的中西医结合防治。\n* 通信作者: 祁晓霞,电话 - 13851538830,电子信箱 - wxdqxx@ 188. com']</t>
  </si>
  <si>
    <t>13851538830</t>
  </si>
  <si>
    <t>甘美婵; 梁广斌; 甄乐锋; 杨杰章</t>
  </si>
  <si>
    <t>220</t>
  </si>
  <si>
    <t>['作者: 甘美婵\nTel: ( 0750) 3887175', '作者: 葛卫红\nTel: 13915909299']</t>
  </si>
  <si>
    <t>13915909299</t>
  </si>
  <si>
    <t>谢文超; 刘明; 邹光新; 林智海; 姚光</t>
  </si>
  <si>
    <t>['作者 ] 刘明,E-mail :mliu1997@163.com ;Tel :13877568558\nDOI: 10.3969/j.issn.1005-8982.2019.08.005']</t>
  </si>
  <si>
    <t>13877568558</t>
  </si>
  <si>
    <t>潘永康; 程震锋; 张川</t>
  </si>
  <si>
    <t>['作者单位:313000\n湖州市中心医院心内科', '作者:潘永康,E- mail:15167280962@163.com\n97']</t>
  </si>
  <si>
    <t>15167280962</t>
  </si>
  <si>
    <t>吴淑红</t>
  </si>
  <si>
    <t>145</t>
  </si>
  <si>
    <t>['作者简介:吴淑红(1971-),女,中西医结合副主任医师。研究方向:心血管内科。E-mail:13918234631@163.com\n心力衰竭是各种器质性心脏病发展到一定阶段', '作者简介:孙宏(1982-),女。研究方向:中西结合防治心血管疾病。E-mail:584745151@qq.com\n通讯作者:刘凯(1981-),男。研究方向:中西结合防治重症医学疾病。E-mail:183533491@qq.com']</t>
  </si>
  <si>
    <t>13918234631</t>
  </si>
  <si>
    <t>石天晓; 陈海啸; 朱峰; 徐雁; 钱庆文</t>
  </si>
  <si>
    <t>13810002868</t>
  </si>
  <si>
    <t>刘洋洋; 毛静远</t>
  </si>
  <si>
    <t>['作者单位:1.天津中医药大学(天津 300193);2.天津中医药大学第一\n附属医院', '作者:毛静远,E-mail:15133877090@163.com\nmm,左心房(LA)47 mm,左心室(LV)67 mm,左室射', '作者单位:湖北省黄石市中心医院(湖北黄石 435000)\n通讯作者:殷旭光,E-mail:418351615@163.com']</t>
  </si>
  <si>
    <t>15133877090</t>
  </si>
  <si>
    <t>唐娜娜; 曾滨; 李林; 刘中勇</t>
  </si>
  <si>
    <t>['作者: 唐娜娜( 1981—) ,女,在读博士,主治医师,讲师。研究方向: 中医内科学。Tel: 13576010520,E - mail: tangnana330006@ 163.\ncom。', '作者: 刘中勇( 1962—) ,男,硕士,教授,主任中医师,博士生导师。Tel: 13803527962,E - mail: lzyongmail@ 163. com。\n']</t>
  </si>
  <si>
    <t>13803527962/13576010520</t>
  </si>
  <si>
    <t>王申; 李东宝</t>
  </si>
  <si>
    <t>['作者: 李东宝,电子信箱: leetobo@ sina. com\nDOI: 10. 3969 /j. issn. 1007-5410. 2019. 06. 005']</t>
  </si>
  <si>
    <t>19709361197</t>
  </si>
  <si>
    <t>官家靓; 陈晓红</t>
  </si>
  <si>
    <t>152</t>
  </si>
  <si>
    <t>13615928291</t>
  </si>
  <si>
    <t>曾平海; 梁浩</t>
  </si>
  <si>
    <t>['作者简介:曾平海,医学硕士,副主任医师,研究方向:急诊创伤,\n(电']</t>
  </si>
  <si>
    <t>13600958847</t>
  </si>
  <si>
    <t>苏武红</t>
  </si>
  <si>
    <t>13728065350/18810692758/13910143477</t>
  </si>
  <si>
    <t>李祖伟; 贺敬波</t>
  </si>
  <si>
    <t>163</t>
  </si>
  <si>
    <t>18938027105</t>
  </si>
  <si>
    <t>徐涛; 程淑琪; 李丽; 李俊; 邵东华</t>
  </si>
  <si>
    <t>['作者,E - mail: shao77721@ 163. com\n安徽省公立医院人文关怀制度试点医院建设研究']</t>
  </si>
  <si>
    <t>13259801791/13379077101</t>
  </si>
  <si>
    <t>黄旭科; 李鹏; 孙向华; 林钢; 彭国瑞</t>
  </si>
  <si>
    <t>146</t>
  </si>
  <si>
    <t>['作者简介:黄旭科,副主任医师,研究方向:创伤骨科、数字骨科学,\n(电话)13528120996,', '作者:李鹏,\n(电话)0760-22323761,', '作者简介:毛仁群,硕士,主治医师,研究方向:手足踝外科、显微外\n科,', '作者:王培吉,(电话)13625280020,(电子信箱)wangpeiji88@\n163.com']</t>
  </si>
  <si>
    <t>13751052967/13625280020/13528120996</t>
  </si>
  <si>
    <t>李昕; 郭思维; 李焕德</t>
  </si>
  <si>
    <t>675</t>
  </si>
  <si>
    <t>['作者简介:李昕,女,博士,副主任药师,主要从事抗感染药物的优化给药研究,Tel:(0731) 85171383,E-mail:naloxone@163.\ncom      *通讯作者:李焕德,男,教授,博士研究生导师,主要从事体内药物分析与临床药物代谢动力学研究,Tel:(0731)', '作者简介:彭耀文,男,在读硕士研究生,主要从事药品质量分析,Tel:18206181296,E-mail:pyw182@sina.com      *通讯作者:杨\n敏智,女,主任药师,主要从事药品质量检验和标准的研究,Tel:13033513780,E-mail:yangminzhi888@sina.com']</t>
  </si>
  <si>
    <t>18206181296/13033513780</t>
  </si>
  <si>
    <t>马丽; 尚玉红; 张洪磊</t>
  </si>
  <si>
    <t>['作者简介:马丽(1968—),女,山西离石人,主任医师,副教授,博士,研究方向为中西医结合防治高血压。Tel:13565853139\nE- mail:malixj1968@163.com']</t>
  </si>
  <si>
    <t>13565853139</t>
  </si>
  <si>
    <t>杨丽红; 杨蕊珂; 王庆义; 李涵; 乔鹏; 邱妍妍; 王亚青; 李秋楠; 徐金义</t>
  </si>
  <si>
    <t>272</t>
  </si>
  <si>
    <t>['作者:徐金义,主任医师;E-mail:xujinyi2008@sina.com\n', '作者贡献:杨丽红进行文章的构思与设计,数据整\n理,统计学处理,结果的分析与解释,撰写并修订论文,']</t>
  </si>
  <si>
    <t>19715577529</t>
  </si>
  <si>
    <t>池成妹; 马玉峰; 李希明</t>
  </si>
  <si>
    <t>['作者: 李希明,E-mail: 13515397176@ 163.com\n作者简介: 池成妹( 1991—) 女,青岛大学研究生在读,主要从事临床麻醉学方面的学习。', '作者,等) .文题[J].杂志名,出版年,卷( 期) : 起页-止页,如[J]Shetty GS,You YK,Choi\nHJ,et al.Extending the limitations of liver surgery: outcomes of initial human experience in a high-volume center performing single-port']</t>
  </si>
  <si>
    <t>13515397176</t>
  </si>
  <si>
    <t>王玉珍; 洪小卫; 尹涛; 刘海涛</t>
  </si>
  <si>
    <t>['作者: 刘海涛,副主任医师,主要从事心血管疾病的基础研究\nEmail: cardio@ fmmu. edu. cn', '作者简介: 王玉珍,主治医师,硕士\nEmail: 13709209482@ 163. com', '作者: 洪小卫,技师\nEmail: 13399284813@ 163. com']</t>
  </si>
  <si>
    <t>13399284813/13709209482</t>
  </si>
  <si>
    <t>侯晓叶; 赵明芬</t>
  </si>
  <si>
    <t>['作者简介:侯晓叶(1989—),女,住院医师,在读研究生,研究方向为中医心血管方向。Tel:13639949340\nE- mail:718388911@qq.com', '作者:赵明芬(1970—),男,湖北巴东人,研究生导师,副教授,主任医师。Tel:13579830533\nE- mail:zmf701001@163.com']</t>
  </si>
  <si>
    <t>13639949340/13579830533</t>
  </si>
  <si>
    <t>张艺; 邱珍; 夏中元</t>
  </si>
  <si>
    <t>['作者简介]张艺(1994-),男,山东聊城人,硕士,电话:13277946200,E-mail:zzyy5432@163.\ncom。', '作者]夏中元,博士生导师,教授,E-mail:xiazhongyuan2005@aliyun.\ncom。']</t>
  </si>
  <si>
    <t>13277946200</t>
  </si>
  <si>
    <t>徐荣华</t>
  </si>
  <si>
    <t>['作者简介: 徐荣华,大学本科,主治医师,研究方向:胸科手术麻醉及普外科手术麻醉。E-mail:68323238@qq.com \n', '作者简介: 曹珊,大学本科,主治医师,研究方向:产科危急重症救治。E-mail:13685113292@163.com  \n[7] ']</t>
  </si>
  <si>
    <t>13685113292</t>
  </si>
  <si>
    <t>梁月兰; 王敏</t>
  </si>
  <si>
    <t>['作者简介:梁月兰,女,副主任药师,主要从事医院药学工作,Tel:13006084780,E-mail:lyl6118@163.com\n类鼻疽伯克霍尔德菌(Burkholdeﬁ a pseudomallei,', '作者简介: 蔡婷婷,女,主管药师,主要从事临床药学相关工作,Tel:(024)62042859,E-mail:caitinga112@163.com      \n* 通讯作者: ']</t>
  </si>
  <si>
    <t>13006084780</t>
  </si>
  <si>
    <t>张治然; 石焱; 牟小帆; 那婕</t>
  </si>
  <si>
    <t>['作者简介] 张治然,硕士,主任药师.研究方向:药事管理,合理用\n药.Tel:13387856685']</t>
  </si>
  <si>
    <t>13387856685</t>
  </si>
  <si>
    <t>王林刚; 叶兴宏; 姚灵琪</t>
  </si>
  <si>
    <t>['作者单位:310000 浙江省杭州市萧山区第一人民医院麻醉科\n现活动性出血未得到有效控制前若对患者进行大量的快速', '作者单位:030002 太原,山西省眼科医院荧光造影室\n通信作者:侯军军,Email:13935124150@139.com']</t>
  </si>
  <si>
    <t>13935124150</t>
  </si>
  <si>
    <t>张高行; 陈丽; 马智聪</t>
  </si>
  <si>
    <t>81</t>
  </si>
  <si>
    <t>['作者]陈丽,女,副教授,研究方向: 麻醉与循环,E-mail: 13753166999@ 163. com。\nDOI:10.14169/j.cnki.zunyixuebao.2019.0066']</t>
  </si>
  <si>
    <t>13753166999</t>
  </si>
  <si>
    <t>王二凯; 姚卫东; 高尚龙; 王欣; 杨百武</t>
  </si>
  <si>
    <t>['作者简介: 王二凯( 1982-) ,男,主治医师,( 电话) 13855770740,( 电子信箱) 16740836@ qq. com;\n杨百武,男,主任医师,( 电子信箱) 740328266@ qq. com,通信作者。']</t>
  </si>
  <si>
    <t>13855770740</t>
  </si>
  <si>
    <t>王翠萍; 王梦溪; 吕波</t>
  </si>
  <si>
    <t>150</t>
  </si>
  <si>
    <t>['作者简介】王翠萍,主管护师,本科,Email:hwcp2013@163.com\n【通信作者】吕波,教授,本科,Email:781177045@qq.com,Tel:86⁃13845109831']</t>
  </si>
  <si>
    <t>13845109831</t>
  </si>
  <si>
    <t>王欣; 刘丽霞; 曹涛; 樊虹; 张琳; 李艳萍</t>
  </si>
  <si>
    <t>281</t>
  </si>
  <si>
    <t>['作者简介:王欣(1976-),女,博士,副主任医师,研究方向:口腔黏膜癌前病变的预防,电话:18504510430,E-mail: wangxin_hmu@163.com\n(收稿日期:2018-10-08']</t>
  </si>
  <si>
    <t>18504510430</t>
  </si>
  <si>
    <t>陈雨蒙; 徐晓薇; 刘欣辰; 孟琳; 郑梦丹; 任春霞; 孙宏晨</t>
  </si>
  <si>
    <t>313</t>
  </si>
  <si>
    <t>['作者简介]陈雨蒙,女,电话:16643561079,E-mail:892808247@qq.\ncom。', '作者]孙宏晨,教授,博士研究生导师 电话:0431-88796010;E-mail:hcsun@mail.\njlu.']</t>
  </si>
  <si>
    <t>16643561079</t>
  </si>
  <si>
    <t>杨丽娟; 戈吉祥; 任书贤; 姚萱</t>
  </si>
  <si>
    <t>['作者单位: 北京市仁和医院( 北京 102600) ,E-mail: 13811177006@ 163.\ncom']</t>
  </si>
  <si>
    <t>13811177006</t>
  </si>
  <si>
    <t>刘族志; 王秋玲; 赵永兴</t>
  </si>
  <si>
    <t>122</t>
  </si>
  <si>
    <t>['作者简介]刘族志( 1984-) ,男,海南临高人,主治医师。E-mail: pin964758@ 126. com\n[通信作者]王秋玲', '作者简介]吴小杨( 1981-) ,男,福建宁德人,副主任医师。E-mail: xiaoyang8191@ sina. com\n[通信作者]沈沸']</t>
  </si>
  <si>
    <t>18602103932</t>
  </si>
  <si>
    <t>王晓庚; 刘林; 左健; 张非煜; 李若萱</t>
  </si>
  <si>
    <t>385</t>
  </si>
  <si>
    <t>['作者 Tel: 13661231609; E-mail: niluil@ 163. com\n沉默 FoxM1 通过促进线粒体释放细胞色素 C']</t>
  </si>
  <si>
    <t>13661231609</t>
  </si>
  <si>
    <t>程丽丹; 江一唱; 郭丽芬</t>
  </si>
  <si>
    <t>47</t>
  </si>
  <si>
    <t>['作者: 江一唱\nTel: 18694059951', '作者: 刘福\nTel: 13778464672']</t>
  </si>
  <si>
    <t>18694059951/13778464672</t>
  </si>
  <si>
    <t>朱郁文; 马壮; 姚建</t>
  </si>
  <si>
    <t>90</t>
  </si>
  <si>
    <t>['作者单位: 1 株洲市中心医院口腔科,湖南株洲( 412007) ; 2 株洲市\n中心医院烧伤整形科,湖南株洲( 412007)', '作者: 朱郁文\nTel: ( 0) 13762301699']</t>
  </si>
  <si>
    <t>13762301699</t>
  </si>
  <si>
    <t>谢富荣; 李小峰; 梁伟国; 谭自恒; 梁真南</t>
  </si>
  <si>
    <t>['作者简介: 谢富荣( 1971 ~ ) ,男,本科,副主任医师,研究方向: 脊柱相关疾病的临床与实验。\n通信作者: 梁真南( 1978 ~ ) ,男,硕士,副主任医师,研究方向: 微创技术在脊柱相关疾病中的临床应用,电子邮箱:13768391549@163. com。']</t>
  </si>
  <si>
    <t>13768391549</t>
  </si>
  <si>
    <t>魏增永; 王波; 罗建成</t>
  </si>
  <si>
    <t>['作者简介:魏增永(1979-),男,汉族,山西大同人,主治医师,硕士。研究方向:关节及运动损伤的治疗。\n* 通讯作者:罗建成,E-mail:luo15891123599@163.com.']</t>
  </si>
  <si>
    <t>15891123599</t>
  </si>
  <si>
    <t>吴聪; 涂旺招</t>
  </si>
  <si>
    <t>20</t>
  </si>
  <si>
    <t>['作者简介:吴聪(1982.09-),男,汉族,福建漳平人,本科,主\n治医师,研究方向:胆道结石,电话:15880359381。', '作者简介:张朝甲(1987.06-),汉族,硕士,住院医师,研究方向:\n慢性肾炎,电话:15936133958。']</t>
  </si>
  <si>
    <t>15880359381/15936133958</t>
  </si>
  <si>
    <t>胡湘; 沈亮; 陆志俊; 陈蕾</t>
  </si>
  <si>
    <t>['作者单位: 200020\n上海,上海交通大学医学院附属瑞金医院卢湾分院麻醉科( 胡湘、沈亮) ; 上海交通大学医学院附属瑞金医院', '作者: 陈蕾,电子邮箱为 13020243676@ 163. com\nEffect of preoperative infusion of dexmedetomidine on cough reaction during tracheal extubation in patients undergoing']</t>
  </si>
  <si>
    <t>13020243676</t>
  </si>
  <si>
    <t>陈力; 赵俊锦; 焦艳玲; 岳永猛</t>
  </si>
  <si>
    <t>['作者: 陈力\nTel: 17781919960']</t>
  </si>
  <si>
    <t>17781919960</t>
  </si>
  <si>
    <t>刘向伟; 梁旭兵</t>
  </si>
  <si>
    <t>['作者简介:刘向伟(1982- ),男,汉族,陕西凤翔人,主治医师,硕士。研究方向:西医骨科脊柱方向。\n* 通讯作者:梁旭兵,E-mail:1xb13759772704@163.com.']</t>
  </si>
  <si>
    <t>13759772704</t>
  </si>
  <si>
    <t>陈浩; 刘伟; 王宏宇; 张光清; 姜明泽; 周隆书; 曹建军</t>
  </si>
  <si>
    <t>['作者简介:陈浩(1982-),主治医师,电话:13597850857,E-mail: xwkchen@163.cm\n△通讯作者:曹建军(1970-),主任医师,副教授,博士,研究方向:心血管外科,E-mail: 44079086@qq.com']</t>
  </si>
  <si>
    <t>13597850857</t>
  </si>
  <si>
    <t>廖颖婴; 李伟林; 陈浩洋; 魏志军; 张朝斌; 张悦; 黄志芳; 张婧茹; 李静林</t>
  </si>
  <si>
    <t>15013580801</t>
  </si>
  <si>
    <t>曾涛; 王昌文; 陈达飞</t>
  </si>
  <si>
    <t>['作者: 曾涛,男,大学本科,主治医师,主要从事疼痛的诊疗工作,( 电子信箱) 13405116396@ qq. com。\n·临床研究·']</t>
  </si>
  <si>
    <t>13405116396</t>
  </si>
  <si>
    <t>倪建龙; 时志斌; 张晨; 樊立宏; 党晓谦; 王坤正</t>
  </si>
  <si>
    <t>['作者 ]\xa0时志斌,E-mail :shizb1001@163.com ;Tel :13992808032\nDOI: 10.3969/j.issn.1007-1989.2019.09.002']</t>
  </si>
  <si>
    <t>13992808032</t>
  </si>
  <si>
    <t>李积杰; 张惠琼</t>
  </si>
  <si>
    <t>['作者简介: 李积杰,大学本科,副主任医师,研究方向:呼吸内科疾病。E-mail:13997095709@139.com。 \n']</t>
  </si>
  <si>
    <t>13997095709</t>
  </si>
  <si>
    <t>雷家玉; 施长荣</t>
  </si>
  <si>
    <t>208</t>
  </si>
  <si>
    <t>['作者: 主治医师。研究方向: 泌尿系疾病诊治。E-mail:\n18987720868@ 189. cn']</t>
  </si>
  <si>
    <t>18987720868</t>
  </si>
  <si>
    <t>朱厚军</t>
  </si>
  <si>
    <t>['作者简介:朱厚军(1970-),男,江苏滨海人,主管检验技师,主要从事临床检验工作;E-mail:15895102188@139.com。\n肠、胃运动,加速胃排空,减轻食管反流,同时减少胃酸']</t>
  </si>
  <si>
    <t>15895102188</t>
  </si>
  <si>
    <t>赵静; 刘琼</t>
  </si>
  <si>
    <t>['作者简介]赵静(1980-),女,辽宁省阜新人,本科,主治医师、电话:18161891085,E-mail:ccvxgyu@163.\ncom。']</t>
  </si>
  <si>
    <t>18161891085</t>
  </si>
  <si>
    <t>刘志昂; 张陆; 刘军; 姜岩; 高军胜; 高松明; 张冲; 刘杰</t>
  </si>
  <si>
    <t>73</t>
  </si>
  <si>
    <t>['作者简介:男(1977-),硕士研究生,副主任医师,研究方向:脊柱及关节外科\n电话:13598877403']</t>
  </si>
  <si>
    <t>13598877403</t>
  </si>
  <si>
    <t>陈跃华; 房静华</t>
  </si>
  <si>
    <t>19</t>
  </si>
  <si>
    <t>['作者: 陈跃华,男,大学本科,主治医师,研究方向为骨科学,( 电子信箱) cyh13831952896@ 163. com。\n·临床研究·']</t>
  </si>
  <si>
    <t>13831952896</t>
  </si>
  <si>
    <t>张永辉</t>
  </si>
  <si>
    <t>['作者简介】:\n*张永辉(1968—),男,副主任医师', '作者简介】:\n*刘春钢(1979—),男,主治医师']</t>
  </si>
  <si>
    <t>13170991118/18039551899</t>
  </si>
  <si>
    <t>薛静</t>
  </si>
  <si>
    <t>14</t>
  </si>
  <si>
    <t>['作者简介:薛静(1971.02-),女,辽宁省阜新市人,本科,主管\n护师,研究方向:神经科护理,电话:17702486690。', '作者简介:赵继坤(1976.09-),女,黑龙江省桦南县人,本\n科,主治医师,研究方向:肝炎及感染性疾病治疗,电话:']</t>
  </si>
  <si>
    <t>17702486690/13945476029</t>
  </si>
  <si>
    <t>刘洋</t>
  </si>
  <si>
    <t>11</t>
  </si>
  <si>
    <t>['作者简介:刘洋(1984-),男,汉族,山东人,硕士,主治医师,\n研究方向:神经外科,电话:13795068095。']</t>
  </si>
  <si>
    <t>13795068095</t>
  </si>
  <si>
    <t>那文娟; 段燕芳</t>
  </si>
  <si>
    <t>['作者: 段燕芳,电子信箱: 13716211255@ 163. com\nDOI: 10. 3969 /j. issn. 1007-5410. 2019. 05. 011']</t>
  </si>
  <si>
    <t>13716211255</t>
  </si>
  <si>
    <t>曾敏; 张燕; 刘小斌</t>
  </si>
  <si>
    <t>['作者:刘小斌,E-mail:862522688@qq.com\ndoi:10.3969/j.issn.1009-4393.2019.23.012']</t>
  </si>
  <si>
    <t>17071736347</t>
  </si>
  <si>
    <t>金媛; 于波; 刘锦屏</t>
  </si>
  <si>
    <t>['作者单位:222002 江苏省,连云港市第一人民医院心脏外科 \n通讯作者:金媛,Email: 18961322066@189.cn ']</t>
  </si>
  <si>
    <t>18961322066</t>
  </si>
  <si>
    <t>胡晶晶; 管彩虹</t>
  </si>
  <si>
    <t>['作者单位:1 杭州市丁桥医院(杭州市中医院丁桥院区)呼吸科(杭州\n310021);2 杭州市中医院呼吸科(杭州 310007)', '作者:管彩虹,Tel:13516814173;E-mail:A360081592@126.com\n753']</t>
  </si>
  <si>
    <t>13516814173</t>
  </si>
  <si>
    <t>陈双双; 余璞林; 王洪亮; 于凯江; 王常松</t>
  </si>
  <si>
    <t>['作者简介:陈双双(1990-),硕士研究生,主要研究方向:呼出气温度,电话:15244664586,E-mail:chss1024@126.com\n△通讯作者:王常松,博士后,主任医师,E-mail:changsongwang@aliyun.com']</t>
  </si>
  <si>
    <t>15244664586</t>
  </si>
  <si>
    <t>孙义; 蒋先洪</t>
  </si>
  <si>
    <t>337</t>
  </si>
  <si>
    <t>['作者 :蒋先洪 E-mail :15802386549@139.com\n【摘要】  目的 研究尿毒症患者肠道菌群失调与微炎症状态之间的关系。方法 将本院收治的 90 例尿']</t>
  </si>
  <si>
    <t>15802386549</t>
  </si>
  <si>
    <t>尹兰英; 郝玉苓; 王岑; 李彩英; 寇晨光; 张丹; 屈长强; 黄亚飞</t>
  </si>
  <si>
    <t>['作者: licaiying63@ 163. com\n生脉注射液对心脏瓣膜置换术丙泊酚']</t>
  </si>
  <si>
    <t>15232156022/15210200398/18311371983</t>
  </si>
  <si>
    <t>侯召猛; 陈彦华</t>
  </si>
  <si>
    <t>['作者简介:侯召猛,硕士研究生,研究方向:创伤机理及骨折治疗研\n究 ,股 骨 头 缺 血 性 坏 死 ,(电 话)15628971175,(电 子 信 箱)', '作者:陈彦华,\n(电话)13156170898,']</t>
  </si>
  <si>
    <t>13156170898/15628971175</t>
  </si>
  <si>
    <t>蔡景奎</t>
  </si>
  <si>
    <t>['作者简介:蔡景奎(1968-),男,北京籍,副主任医师\n研究方向:创伤骨科']</t>
  </si>
  <si>
    <t>15624999493</t>
  </si>
  <si>
    <t>贾雨朦; 陈芹芹; 毕金峰; 吕莹; 乔叶宁; 张佰清</t>
  </si>
  <si>
    <t>1258</t>
  </si>
  <si>
    <t>['作者简介:贾雨朦(1994—)(ORCID: 0000-0003-0060-9257),女,硕士研究生,研究方向为果蔬加工技术。\nE-mail: bettyym@163.com', '作者简介:张佰清(1966—)(ORCID: 0000-0001-6505-4083),男,教授,博士,研究方向为农产品加工贮藏保鲜 \n理论与技术。E-mail: sybaiqingxl@sina.com']</t>
  </si>
  <si>
    <t>13805288888</t>
  </si>
  <si>
    <t>吴加富; 谢薇薇; 冯作炫; 冯小玲</t>
  </si>
  <si>
    <t>24</t>
  </si>
  <si>
    <t>['作者:Xiexie19811819812@126.\ncom']</t>
  </si>
  <si>
    <t>19811819812</t>
  </si>
  <si>
    <t>张景田; 周维纲</t>
  </si>
  <si>
    <t>['作者简介:张景田(1973- ),男,汉族,陕西山阳人,副主任医师,学士。研究方向:麻醉、疼痛。\n* 通讯作者:周维纲,E-mail:13991625860@163.com.']</t>
  </si>
  <si>
    <t>13991625860</t>
  </si>
  <si>
    <t>袁诗俊; 贺新生; 袁小红; 黄毅</t>
  </si>
  <si>
    <t>['作者简介: 袁诗俊( 1998-) ,男,大学本科,研究方向: 天然产物开发,E-mail: 18681262879@ 163.com。\n* 通讯作者: 黄毅( 1979-) ,男,博士,讲师,研究方向: 真菌天然产物开发,E-mail: huangyi@ swust.edu.cn。']</t>
  </si>
  <si>
    <t>18681262879</t>
  </si>
  <si>
    <t>何健; 刘娥; 李小娟; 陆泽焱; 廖祖华; 戴金玉; 高益槐</t>
  </si>
  <si>
    <t>['作者简介: 何\n健 ( 1991 - ) ,男,福建宁德人,硕士,研究方向: 生物加工工艺研究.', '作者: 高益槐 ( 1949 - ) ,男,福建宁德人,教授,研究方向: 生物活性物质研究.\nE - mail: fjalpha@ ganopoly. com']</t>
  </si>
  <si>
    <t>15880108139</t>
  </si>
  <si>
    <t>张清; 桂萌; 高亮; 周康; 李军</t>
  </si>
  <si>
    <t>240</t>
  </si>
  <si>
    <t>['作者简介:*为通讯作者,周康(1983-),博士,副教授,主要从事食品微生物研究工作,E-mail:kang_zhou@163.com。张清(1992-),\n研究方向为食品微生物,E-mail:m18398276534@163.com']</t>
  </si>
  <si>
    <t>18398276534</t>
  </si>
  <si>
    <t>卜凡琼; 代雨婷; 冯武; 彭帮柱</t>
  </si>
  <si>
    <t>735</t>
  </si>
  <si>
    <t>['作者:彭帮柱,博士,副教授.研究方向:果蔬发酵工程与安全控制.E-mail:pengbangzhu@163.\ncom']</t>
  </si>
  <si>
    <t>15207140619</t>
  </si>
  <si>
    <t>李云; 刘荣荣; 刘思燚; 张秀平; 刘颖; 张加余; 卢建秋</t>
  </si>
  <si>
    <t>['作者简介:李云,女,硕士研究生,主要从事药物分析工作,E-mail:15210690439@163.com    *通讯作者:张加余,男,助理研究员,\n主要从事药物分析工作,E-mail:zhangjiayu0615@163.com;卢建秋,男,研究员,主要从事药物分析工作,E-mail:lujq@vip.sina.com']</t>
  </si>
  <si>
    <t>15210690439</t>
  </si>
  <si>
    <t>杨智; 覃由宣; 付兵; 宋莉; 李春平; 李睿; 杨帆; 杨大兴</t>
  </si>
  <si>
    <t>435</t>
  </si>
  <si>
    <t>['作者 ]  付兵,E-mail :1125173278@qq.com ;Tel :13982160860\nDOI: 10.3969/j.issn.1005-8982.2019.13.013']</t>
  </si>
  <si>
    <t>13982160860</t>
  </si>
  <si>
    <t>李玲</t>
  </si>
  <si>
    <t>['作者 简 介: 李 玲,女,主 治 医 师,学 士,研 究 方 向: 口 腔,E-mail:\nliling15763499755@ 163. com。']</t>
  </si>
  <si>
    <t>15763499755</t>
  </si>
  <si>
    <t>邱洪; 朱兆荣; 刘娟; 凌榕镔; 罗艺晨</t>
  </si>
  <si>
    <t>['作者简介:邱洪(1989-),女,硕士生,从事药理学与毒理学研\n究,E-mail:13436192104@163.com', '作者:刘娟,E-mail:liujuanb@163.com\n97']</t>
  </si>
  <si>
    <t>13436192104</t>
  </si>
  <si>
    <t>朱琦; 蒋鑫; 严晓娣; 华通; 李永华; 袁红斌</t>
  </si>
  <si>
    <t>135</t>
  </si>
  <si>
    <t>['作者单位:200003 上海,上海长征医院麻醉科\n通信作者:袁红斌,电子邮箱为jfjczyy@aliyun.com']</t>
  </si>
  <si>
    <t>16411967300</t>
  </si>
  <si>
    <t>李欣谕; 周建华</t>
  </si>
  <si>
    <t>335</t>
  </si>
  <si>
    <t>['作者简介: 李欣谕 ( 1998—) ,女,研究方向为食品科学与工程。Tel: 15064138278,E-mail: lxy321oo@ 163.com\n* 通信作者: 周建华 ( 1965—) ,女,副教授,研究方向为功能食品及产品开发。Tel: 13615315070,E-mail: zhoujianhua16@ sohu.com']</t>
  </si>
  <si>
    <t>13615315070/15064138278</t>
  </si>
  <si>
    <t>郭玉华; 徐云; 张雪茹; 金日生</t>
  </si>
  <si>
    <t>348</t>
  </si>
  <si>
    <t>16030701085</t>
  </si>
  <si>
    <t>周英杰; 邓硕曾; 龚黎</t>
  </si>
  <si>
    <t>['作者简介: 周英杰,E-mail: 25085889@ qq. com\n通信作者: 邓硕曾,E-mail: 18801248187@ 163. com']</t>
  </si>
  <si>
    <t>18801248187</t>
  </si>
  <si>
    <t>罗宣; 宋东迷; 陶欣然; 刘海波; 张雪楠; 胡月; 汪秋宽</t>
  </si>
  <si>
    <t>629</t>
  </si>
  <si>
    <t>['作者简介:罗宣(1993—),男,硕 士 研 究 生;研 究 方 向:食 品 科 学 与 工 程.E-mail:m18241118728@163.com.通 讯 作 者:汪 秋 宽\n(1962—),女,教授;研究方向:水产品加工及综合利用.E-mail:wqk320@dlou.edu.cn.']</t>
  </si>
  <si>
    <t>18241118728</t>
  </si>
  <si>
    <t>张于; 王泽广; 黄凡; 缪妍; 王春光</t>
  </si>
  <si>
    <t>['作者单位: 071000\n河北省保定市第一中心医院麻醉科', '作者: 王春光,Email: wangchunguang@ 163.com\n宫腔镜下子宫内膜检查及活检术是目前筛查']</t>
  </si>
  <si>
    <t>13611273163/13810248138</t>
  </si>
  <si>
    <t>王轶芃; 马骏; 董然</t>
  </si>
  <si>
    <t>['作者: 马骏,Email: majun7689@ 163. com\nDOI: 10. 3760 /j. issn. 1673-4777. 2019. 03. 008', '作者: 吴福玲,Email: wufuling000@ 163. com\nDOI: 10. 3760 /j. issn. 1673-4777. 2019. 03. 009']</t>
  </si>
  <si>
    <t>19708319782</t>
  </si>
  <si>
    <t>胡蓉</t>
  </si>
  <si>
    <t>['作者单位: 415700\n湖南省桃源县人民医院', '作者单位: 350025\n福州市,福州总医院麻醉科', '作者: 卢韬,E-mail: 13599098125@ 139. com\n【摘']</t>
  </si>
  <si>
    <t>13599098125</t>
  </si>
  <si>
    <t>王萍; 查慧杰; 朱牡丹; 胡军; 陈金保</t>
  </si>
  <si>
    <t>['作者简介: 王\n萍( 1968-) ,女,副主任医师,( 电话) 13956258095,( 电子信箱) wangpingd@ 139.com;']</t>
  </si>
  <si>
    <t>13956258095</t>
  </si>
  <si>
    <t>高秀宏; 郝伟; 李敏</t>
  </si>
  <si>
    <t>['作者简介:高秀宏(1993-),女,硕士研究生,研究方向\n为应用微生物。E-mail:1023150915@qq.com.', '作者:李敏(1979-),女,博 士,讲 师,研 究 方 向 为 应 用\n微生物。E-mail:', '作者简介:董佳文(1993-),男,硕士研究生,研究方向\n为蔬菜遗传育种。E-mail:1192724463@qq.com.', '作者:肖靖(1977-),女,博 士,副 研 究 员,现 主 要 从 事\n蔬 菜 遗 传 育 种 等 研 究 工 作。E-mail:15614180504@']</t>
  </si>
  <si>
    <t>15614180504</t>
  </si>
  <si>
    <t>王新宏; 李凤娟; 杜翔; 王智存; 张少毅</t>
  </si>
  <si>
    <t>['作者简介:王新宏(1972-),男,本科,副主任医师,研究方向:结核\n性脑膜炎的诊治,电话:13571834896,']</t>
  </si>
  <si>
    <t>13571834896</t>
  </si>
  <si>
    <t>王晗; 朱华平; 李文钊; 阮美娟</t>
  </si>
  <si>
    <t>1050</t>
  </si>
  <si>
    <t>['作者简介: 王晗( 1994-) ,女,硕士,研究方向: 食品安全监测,E-mail: han15022275620@ 163.com。\n* 通讯作者: 朱华平( 1980-) ,男,博士,副研究员,研究方向: 食品安全检测,E-mail: zhuhuaping@ 126.com。']</t>
  </si>
  <si>
    <t>15022275620</t>
  </si>
  <si>
    <t>徐依成; 孙奉辉; 杨磊; 王培福; 李继来; 杜继臣</t>
  </si>
  <si>
    <t>['作者单位: 100049 北京,航天中心医院神经内科\n( 徐依成、王培福、李继来、杜继臣) ; 100080 北京,北京']</t>
  </si>
  <si>
    <t>13701189314</t>
  </si>
  <si>
    <t>邢弟林; 余长彪</t>
  </si>
  <si>
    <t>13</t>
  </si>
  <si>
    <t>['作者〕 余长彪(E-mail:3197654@qq.com;Tel:13896398811)\n手术是临床上常用的治疗手段,可以帮助患者快速改善']</t>
  </si>
  <si>
    <t>13896398811</t>
  </si>
  <si>
    <t>马英</t>
  </si>
  <si>
    <t>['作者简介]马英(1972-),湖北宜昌人,主治医师,本科,联系电话:18972591855,电子信箱:mayingyc@163.com。\n[收稿日期]2015-03-17  [修回日期]2015-04-16  网络出版时间:2015-04-22 08:49']</t>
  </si>
  <si>
    <t>18972591855</t>
  </si>
  <si>
    <t>王冬苗; 刘洋</t>
  </si>
  <si>
    <t>13817620073</t>
  </si>
  <si>
    <t>姚杰; 臧国辉; 陈斌</t>
  </si>
  <si>
    <t>40</t>
  </si>
  <si>
    <t>['作者简介: 姚\n杰 ( 1979-) ,男,主治医师,硕士,( 电话) 15339668878,( 电子信箱) buything8888@ sina. com.']</t>
  </si>
  <si>
    <t>15339668878</t>
  </si>
  <si>
    <t>王勇智</t>
  </si>
  <si>
    <t>8</t>
  </si>
  <si>
    <t>['作者简介: 王勇智( 1970. 10 - ) ,男性,辽宁丹东人,本科学历,主任\n医师,电话: 15141504207。']</t>
  </si>
  <si>
    <t>15141504207</t>
  </si>
  <si>
    <t>赵龙</t>
  </si>
  <si>
    <t>['作者简介]赵龙(1975-),男,副主任医师,电话:13797276606,Email:medicando1@163.com。\n[收稿日期]2015-11-10  [修回日期]2015-11-29  网络出版时间:2015-11-20 11:18']</t>
  </si>
  <si>
    <t>13797276606</t>
  </si>
  <si>
    <t>刘颖; 张飞; 刘成龙</t>
  </si>
  <si>
    <t>['作者简介]刘颖(1985-),女,本科,主治医师,电话:15161826300,E-mail:\nliuy20066@163.', '作者]刘成龙,博士,主任医师,E-mail:\nlong9611094@163.']</t>
  </si>
  <si>
    <t>15161826300</t>
  </si>
  <si>
    <t>谢智雄; 谭钢</t>
  </si>
  <si>
    <t>['作者单位:350200 福建省福州市长乐区医院麻醉科(谢智雄);\n福州市鼓楼区福州总医院麻醉科(谭钢)', '作者:谭钢,E-mail:13763817248@139.com\n全凭静脉麻醉是指通过静脉给药的方式进行麻醉诱导和']</t>
  </si>
  <si>
    <t>13763817248</t>
  </si>
  <si>
    <t>林宝利; 蒲珂; 王红光; 周煜; 李庆国</t>
  </si>
  <si>
    <t>['作者 简 介:\n林 宝 利,主 治 医 师,电 话: 13557753136,E-mail:', '作者: 李庆国,主任医师,电话: 13920275287,E-mail: lqg369\n@ 126. com']</t>
  </si>
  <si>
    <t>13920275287/13557753136</t>
  </si>
  <si>
    <t>王东伟; 王有雪; 秦琦; 邓小磊; 陈宇</t>
  </si>
  <si>
    <t>['作者简介]王东伟(1977-),男,副主任医师,电话:18602437998,E-mail:496526616@qq.\ncom。', '作者]陈宇,硕士,主治医师,电话:15104046297,E-mail:646404242@qq.\ncom。']</t>
  </si>
  <si>
    <t>15104046297/18602437998</t>
  </si>
  <si>
    <t>黄琳琳; 高亚蕾; 谷长平; 张晓宁; 孙永涛</t>
  </si>
  <si>
    <t>['作者简介: 黄琳琳,主管护师,E-mail: 13969183548@ 139. com\n通信作者: 孙永涛,E-mail: sunyongtao1979@ hotmail. com']</t>
  </si>
  <si>
    <t>13969183548</t>
  </si>
  <si>
    <t>王娜; 徐文韵; 普隽; 张卿卿; 田谋利</t>
  </si>
  <si>
    <t>27</t>
  </si>
  <si>
    <t>['作者简介]王娜(1984-),女,新疆奇台县人,硕士,住院医师,电话:13818212260,E-mail:wuyuha5@163.\ncom。', '作者]田谋利(1973-),男,辽宁新金县人,硕士,副教授,E-mail:wuyuha5@163.\ncom。']</t>
  </si>
  <si>
    <t>13818212260</t>
  </si>
  <si>
    <t>程英哲; 李卉; 叶青; 王红; 张冰冰; 刘继巍; 关红军; 李晓霞</t>
  </si>
  <si>
    <t>['作者简介: 程英哲( 1994 - ) ,男,2012 级预防医学专业学生,手机: 18045091110。\n通讯作者: 李晓霞: Email: li_xx1963@ 126. com,关红军: Email: hj_guan@ 126. com。']</t>
  </si>
  <si>
    <t>18045091110</t>
  </si>
  <si>
    <t>张杰; 方后山; 陈家平</t>
  </si>
  <si>
    <t>['作者:陈家平,男,主任中医师。研究方向:脊柱外科。E-mail:13856408615@163.com\n作者简介:张杰,男,住院医师。研究方向:脊柱外科。E-mail:zjzj128@163.com']</t>
  </si>
  <si>
    <t>13856408615</t>
  </si>
  <si>
    <t>杜鑫丹; 范皓; 曲丕盛; 张铁山; 李珍珍</t>
  </si>
  <si>
    <t>['作者单位:杭州市红十字会医院麻醉疼痛科(杭州 310003)\n通信作者:杜鑫丹,Tel:18667913586;E-mail:duxindan_gg@163.com', '作者单位:浙江省丽水市中心医院妇产科(张斌斌,黄悦来,杨惠芬)、\n特检科(冯亚琴)(丽水 323000)', '作者:张斌斌,Tel:13735988692;E-mail:zhangbinbincdr@163.com\n130']</t>
  </si>
  <si>
    <t>18667913586/13735988692</t>
  </si>
  <si>
    <t>胡志亮; 姜波; 李震; 何准; 魏海翔</t>
  </si>
  <si>
    <t>['作者,E-mail: 13563755772@ 163. com\n']</t>
  </si>
  <si>
    <t>13563755772</t>
  </si>
  <si>
    <t>李勇新; 许锁春; 陈强; 郭锋伟; 王亭忠</t>
  </si>
  <si>
    <t>['作者] 许锁春,E- mail:huiqingguohn@163.com;Tel:18991232623\nDOI: 10.3969/j.issn.1005- 8982.2016.06.020']</t>
  </si>
  <si>
    <t>18991232623</t>
  </si>
  <si>
    <t>罗彧钰; 刘美娜; 贾海霞; 井晓峰; 田丽; 刘金里</t>
  </si>
  <si>
    <t>['作者简介:罗彧钰(1984-),本科,主治医师,研究方向:主要从事临床麻醉的工作,电话:18603316920,E-mail:luoxs3436@sina.com\n(收稿日期:2018-08-07 接受日期:2018-08-30)']</t>
  </si>
  <si>
    <t>18603316920</t>
  </si>
  <si>
    <t>陈志坚; 周雪明; 刘世帧; 蔡立民; 刘先银; 陈庆槐; 谢荏棠; 陈沛芬</t>
  </si>
  <si>
    <t>['作者,E-mail:doctorz0103@126.com,Tel:13669811311\n收稿日期:2019-03-22']</t>
  </si>
  <si>
    <t>13669811311</t>
  </si>
  <si>
    <t>宋春红; 张培红</t>
  </si>
  <si>
    <t>13564900019</t>
  </si>
  <si>
    <t>朱腾; 孙经武; 刘成霞; 王艳艳</t>
  </si>
  <si>
    <t>312</t>
  </si>
  <si>
    <t>['作者简介: 朱\n腾 ( 1989—) ,回族,硕士生,研究方向为冠心病的诊断与治疗。Tel: 15692351710,E-mail: zhuteng89@ 126. com', '作者: 孙经武 ( 1964—) ,硕士,教授,研究方向为冠心病的诊断与治疗。Tel: 15965199299,E-mail: bysjw@ 163. com\n摘要: 目的']</t>
  </si>
  <si>
    <t>15692351710/15965199299</t>
  </si>
  <si>
    <t>谢海波; 刘亚娟; 汪典; 卢青; 罗尧岳; 刘越美; 陈旭</t>
  </si>
  <si>
    <t>250</t>
  </si>
  <si>
    <t>13786197990/18911259118</t>
  </si>
  <si>
    <t>黄兴; 王保和</t>
  </si>
  <si>
    <t>['作者简介: 黄\n兴( 1986 - ) ,男,博士研究生,主要从事中医药治疗心脑血管疾病、中药临床药理研究。', '作者: 王保和,电话 - 15922270363,电子信箱 - 875607493@ qq. com\nMechanism of berberine inhibiting inflammatory factors in atherosclerosis', '作者简介: 陈宥伊( 1984 - ) ,女,主治医师。主要从事针灸治疗高血压病及脑血管病临床、科研工作。\n* 通信作者: 张春红,电话 - ( 022) 27432904,电子信箱']</t>
  </si>
  <si>
    <t>15922270363</t>
  </si>
  <si>
    <t>倪小鸥; 宫丽鸿; 张湜; 白光彪</t>
  </si>
  <si>
    <t>400</t>
  </si>
  <si>
    <t>['作者单位: 1. 辽宁中医药大学( 辽宁沈阳 110032) ,E-mail: 18640253400\n@ 163. com; 2. 辽宁中医药大学附属医院', '作者单位: 山西医科大学第一医院( 太原 030001)\n·']</t>
  </si>
  <si>
    <t>18640253400</t>
  </si>
  <si>
    <t>李云华; 韦旭斌; 官兵</t>
  </si>
  <si>
    <t>['作者简介: 李云华( 1965 - ) ,女,玉溪市人,研究方向: 心血管临床及介入治疗 .\n△通信作者: 官兵,Tel: 13608806515,E - mail: 1294950335@ qq. com']</t>
  </si>
  <si>
    <t>13608806515</t>
  </si>
  <si>
    <t>侯晓琳; 邱智东</t>
  </si>
  <si>
    <t>361</t>
  </si>
  <si>
    <t>['作者简介: 侯晓琳( 1987 - ) ,女,硕士,助理实验师,中药化学教研室实验员。\n* 通信作者: 邱智东,男,教授,博士研究生导师,电话']</t>
  </si>
  <si>
    <t>15904318171</t>
  </si>
  <si>
    <t>戴谆; 宋金春; 杨小青</t>
  </si>
  <si>
    <t>1535</t>
  </si>
  <si>
    <t>['作者: 宋金春\nTel: ( 027) 88047471', '作者: 白育庭\nTel: 13135952888 E-mail:']</t>
  </si>
  <si>
    <t>13135952888</t>
  </si>
  <si>
    <t>刘婕; 石欣荣; 周淑芬; 许宏敏; 张磊; 刘树业</t>
  </si>
  <si>
    <t>204</t>
  </si>
  <si>
    <t>['作者简介:刘 婕,女,1988年生,硕士,技师,主要从事疾病的代谢组学研究。\n通信作者:刘树业,E-mail:a13472382145@163.com。']</t>
  </si>
  <si>
    <t>13472382145</t>
  </si>
  <si>
    <t>陈玉华</t>
  </si>
  <si>
    <t>['作者简介]陈玉华(1967-),女,蒙古族,辽宁阜新人,主治医师,大学,电话:13464842977,Email:chenyuhuadr@163.com。\n[收稿日期]2015-02-10  [修回日期]2015-02-28  网络出版时间:2015-03-13 17:20']</t>
  </si>
  <si>
    <t>13464842977</t>
  </si>
  <si>
    <t>徐慧敏; 丁蓉; 顾保娣</t>
  </si>
  <si>
    <t>['作者 (Corresponding author):丁蓉,Email: 15366552890@163.com\ndoi: 10.3978/j.issn.2095-6959.2019.03.025']</t>
  </si>
  <si>
    <t>15366552890</t>
  </si>
  <si>
    <t>朱志刚; 姚映芷</t>
  </si>
  <si>
    <t>93</t>
  </si>
  <si>
    <t>['作者单位: 210023\n南京中医药大学基础医学院中药学教研室', '作者简介: 朱志刚( 1990- ) ,2013 级在读硕士研究生。研究方\n向: 心血管系统疾病中药配伍研究。E-mail: 709804125@ qq. com', '作者: 姚映芷( 1958- ) ,女,本科,副教授,副主任医师。研\n究方向: 心血 管 系统疾病中药配伍研究。E-mail: 13851894784 @']</t>
  </si>
  <si>
    <t>13851894784/15009022001</t>
  </si>
  <si>
    <t>王志广; 金海飞; 潘宠勤</t>
  </si>
  <si>
    <t>15120406997</t>
  </si>
  <si>
    <t>玛依努尔·斯买拉洪; 汪建萍; 孙敬雯; 洪军</t>
  </si>
  <si>
    <t>['作者简介]玛依努尔·斯买拉洪( 1971-) ,女,维吾尔族,硕士,主任医师,电话: 13899986113,E-mail: ayinuer66@ 163. com。\n[通讯作者]洪军,硕士,主任医师,主要从事心脑血管病方面的研究,E-mail: ayinuer66@ 163. com。']</t>
  </si>
  <si>
    <t>13899986113</t>
  </si>
  <si>
    <t>胡苗</t>
  </si>
  <si>
    <t>['作者简介:胡苗(1986.03-),女,汉族,主管护师,研究方向:\n心内科护理,电话:15238146777。']</t>
  </si>
  <si>
    <t>15238146777</t>
  </si>
  <si>
    <t>甄珠; 刘克芹</t>
  </si>
  <si>
    <t>158</t>
  </si>
  <si>
    <t>['作者简介]甄珠(1978-),女,本科,主管检验师,电话:18903132266,E-mail:zhengz1978@163.com。\n[收稿日期]2014-12-02  [修回日期]2014-12-16  网络出版时间:2014-12-17 11:59']</t>
  </si>
  <si>
    <t>18903132266</t>
  </si>
  <si>
    <t>张孟杰; 刘红霞</t>
  </si>
  <si>
    <t>278</t>
  </si>
  <si>
    <t>['作者简介:张孟杰,女,在读研究生。 研究方向:中医皮肤病学专业。 电话:15026051293;E- mail: 345756934@qq.com\n* 通讯作者:刘红霞( 1960- ) ,女,教授,主任医师,博士生导师,研究方向:各种皮肤疾病的中西医诊治。 电话:13999872599;']</t>
  </si>
  <si>
    <t>13999872599/15026051293</t>
  </si>
  <si>
    <t>蔡珠虹; 赵静; 刘天佳; 王凌霄; 蒋栋</t>
  </si>
  <si>
    <t>105</t>
  </si>
  <si>
    <t>['作者简介:蔡珠虹(1979-),女,本科,主治医师,从事心血管超声诊断方面的研究,E-mail: cqgnde@163.com\n(收稿日期:2018-07-04']</t>
  </si>
  <si>
    <t>13411426300</t>
  </si>
  <si>
    <t>潘美芳; 向江; 陈雯艾</t>
  </si>
  <si>
    <t>['作者单位:322000\n浙江省义乌復元医院普内科(潘美芳),心内', '作者:潘美芳,E- mail:13757985340@163.com\n88']</t>
  </si>
  <si>
    <t>13757985340</t>
  </si>
  <si>
    <t>陆新林; 张弛; 葛勇</t>
  </si>
  <si>
    <t>['作者] 葛勇,Tel:13706270033\n[文章编号] 1006-2440[2019]04-0385-03']</t>
  </si>
  <si>
    <t>13706270033</t>
  </si>
  <si>
    <t>刘杰</t>
  </si>
  <si>
    <t>['作者简介:刘杰(1988.01-),男,汉族,硕士研究生,住院医师,\n研究方向:脊柱外科临床方向,电话:17796760719。']</t>
  </si>
  <si>
    <t>17796760719</t>
  </si>
  <si>
    <t>范捷</t>
  </si>
  <si>
    <t>['作者简介:范捷,男,副主任医师。研究方向:各类危重病人的相关麻醉。E-mail:13839981001@163.com\n']</t>
  </si>
  <si>
    <t>13839981001</t>
  </si>
  <si>
    <t>张景田; 陈新玲</t>
  </si>
  <si>
    <t>137</t>
  </si>
  <si>
    <t>['作者简介:张景田(1973- ),男,汉族,陕西山阳人,副主任医师,学士。研究方向:麻醉、疼痛。\n* 通讯作者:陈新玲,E-mail:13325345082@189.cn.']</t>
  </si>
  <si>
    <t>13325345082</t>
  </si>
  <si>
    <t>刘文; 郑洋; 徐芳; 黄珊珊</t>
  </si>
  <si>
    <t>['作者:15141300377@qq.com\n97']</t>
  </si>
  <si>
    <t>15141300377</t>
  </si>
  <si>
    <t>徐继梅; 郑云霞; 余丽霞</t>
  </si>
  <si>
    <t>['作者,E-mail: 13919156256@ 163. com\n']</t>
  </si>
  <si>
    <t>13919156256</t>
  </si>
  <si>
    <t>甘春霞; 瞿广素; 周蓓; 罗维</t>
  </si>
  <si>
    <t>179</t>
  </si>
  <si>
    <t>['作者简介:甘春霞(1984-),主管护师,本科,主要从事心血管内科临床护理方面研究。 △  通信作者,E-mail:13983723493@163.com。\n']</t>
  </si>
  <si>
    <t>13983723493</t>
  </si>
  <si>
    <t>周琴; 李永强; 祝爽爽; 刘新宇; 邵小飞; 李宾; 王晓红; 张瑛; 王红蕾; 黎嘉敏; 邓康平; 刘琴; 邹和群</t>
  </si>
  <si>
    <t>['作者简介:周 琴,在读硕士研究生,E-mail: 15622190940@163.com\n通信作者:邹和群,教授,博士生导师,主任医师,主任,电话:020-']</t>
  </si>
  <si>
    <t>15622190940</t>
  </si>
  <si>
    <t>马懿; 简讯</t>
  </si>
  <si>
    <t>['作者 E-mail: 13990178917@ 163. com\n中图分类号: R458. 3']</t>
  </si>
  <si>
    <t>13990178917</t>
  </si>
  <si>
    <t>王莉</t>
  </si>
  <si>
    <t>['作者单位:232001 安徽 淮南,淮南市东方总院肾内科\n通讯作者:王', '作者单位:063000 河北 唐山,唐山市人民医院胸外科(林\n韬,王志强);唐山市中心血站外采科(王']</t>
  </si>
  <si>
    <t>13855494928</t>
  </si>
  <si>
    <t>胡志辉; 孙涛涛; 王淑侠; 朱林波</t>
  </si>
  <si>
    <t>['作者简介:胡志辉,主管技师,E-mail: 13926088642@163.com\n通信作者:王淑侠,主任医师,E-mail: wangshuxia_2002@aliyun.com']</t>
  </si>
  <si>
    <t>13926088642</t>
  </si>
  <si>
    <t>郑磊; 姜蕾; 梁伟</t>
  </si>
  <si>
    <t>['作者:郑磊。E-mail:zhenglei80@163.com\n维持性血透(MHD)是治疗尿毒症的有效方式,通', '作者:张柏林。E-mail:13510834277@139.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</si>
  <si>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13510834277</t>
  </si>
  <si>
    <t>钟春</t>
  </si>
  <si>
    <t>['作者简介]钟春(1966-),男,本科,副主任医师,电话:13876788332,电子邮箱:zhongchun365@163.com。\n[收稿日期]2015-11-03  [修回日期]2015-11-26  网络出版时间:2015-11-20 11:42']</t>
  </si>
  <si>
    <t>13876788332</t>
  </si>
  <si>
    <t>钟学敏; 赵宇</t>
  </si>
  <si>
    <t>22</t>
  </si>
  <si>
    <t>['作者单位:629000 四川省遂宁市,遂宁妇产医院(钟学敏);\n610031 四川省成都市,成都送子鸟不孕不育医院(赵宇)', '作者:赵宇,E-mail:18640352160@163.com\n子宫肌瘤在妇科疾病中发病率较高,约占所有妇科疾病']</t>
  </si>
  <si>
    <t>18640352160</t>
  </si>
  <si>
    <t>王文武; 韩春; 吴荣兴; 林军; 郑晓冬</t>
  </si>
  <si>
    <t>['作者简介: 王文武,副主任医师,Email: qz18957008068@ 163com\n内镜手术治疗微小甲状腺癌的效果']</t>
  </si>
  <si>
    <t>18957008068</t>
  </si>
  <si>
    <t>韩彩文; 闫沛静; 蔡辉; 李美萱; 李小飞; 靳鹏辉; 司牟博; 王栋; 杨克虎; 郭天康</t>
  </si>
  <si>
    <t>226</t>
  </si>
  <si>
    <t>['作者简介:韩彩文,甘肃省人民医院住院医师,主要从事消化道肿瘤方面的研究。\n通信作者:郭天康, Email: TiankangGuo2018@163.com;杨克虎, Email: 15067818123@163.com']</t>
  </si>
  <si>
    <t>15067818123</t>
  </si>
  <si>
    <t>廖丽; 鲁兵</t>
  </si>
  <si>
    <t>10</t>
  </si>
  <si>
    <t>['作者简介: 廖丽( 1977. 5. 21-) ,女,湖北,汉族,本科学历,内科专业,主\n治医师,主要研究方向内科; 电话: 15334186389。']</t>
  </si>
  <si>
    <t>15334186389</t>
  </si>
  <si>
    <t>石婷婷; 张建平; 潘泉汐</t>
  </si>
  <si>
    <t>200</t>
  </si>
  <si>
    <t>['作者简介:石婷婷(1994 -),女,硕士研究生,主要从事中医治疗心血管病研究。\n* 通信作者:张建平,电话 - 15620883177,电子信箱 - zhangjianpingtcm@163.com']</t>
  </si>
  <si>
    <t>15620883177</t>
  </si>
  <si>
    <t>徐闯; 袁鑫; 徐京育</t>
  </si>
  <si>
    <t>661</t>
  </si>
  <si>
    <t>['作者简介:徐 闯(1992 -),女,硕士研究生,主要从事心血管方向研究。\n* 通信作者:徐京育,电话 - 13313679071,电子信箱 - xujingyudoc@hotmail.com', '作者简介:李嘉欣(1993 -), 女 , 硕士研究生,主要从事中药药理学研究。\n* 通信作者:葛鹏玲 , 女 , 医学博士 , 教授 , 博士研究生导师 , 电话 -\u200513644576116, 电子信箱 -\u2005penglingge@126.com']</t>
  </si>
  <si>
    <t>13644576116/13313679071</t>
  </si>
  <si>
    <t>郝福庆; 庞新</t>
  </si>
  <si>
    <t>['作者:庞新,Tel:13930235178;18903363588\nDOI:10.16281/j.cnki.jocml.2016.50.113']</t>
  </si>
  <si>
    <t>18903363588/13930235178</t>
  </si>
  <si>
    <t>陈金亮; 吕学东; 吴丹丹; 邢媛媛</t>
  </si>
  <si>
    <t>119</t>
  </si>
  <si>
    <t>['作者简介:陈金亮(1982-),主治医师,博士,主要从事肺癌发病机制研究。 △  通讯作者,Tel:13773672973;E-mail:xuedonglv@126.com。\n论著·临床研究  doi:10.3969/j.']</t>
  </si>
  <si>
    <t>13773672973</t>
  </si>
  <si>
    <t>朱卫波</t>
  </si>
  <si>
    <t>117</t>
  </si>
  <si>
    <t>['作者简介]朱卫波(1968-),男,江苏靖江人,副主任医师,大学本科,电话:15996059228,电子信箱:zhuweibo233@163.com。\n[收稿日期]2016-02-01  [修回日期]2016-03-06  网络出版时间:2016-3-1 11:21']</t>
  </si>
  <si>
    <t>15996059228</t>
  </si>
  <si>
    <t>詹群; 华峰; 杜秋; 曹圣君; 陈霞</t>
  </si>
  <si>
    <t>120</t>
  </si>
  <si>
    <t>['作者:13913930088@163.com\n72']</t>
  </si>
  <si>
    <t>13913930088</t>
  </si>
  <si>
    <t>杨占华; 耿秀超; 李强</t>
  </si>
  <si>
    <t>['作者:17733828558@163.com;17733828668@163.com\n51']</t>
  </si>
  <si>
    <t>17733828668/17733828558</t>
  </si>
  <si>
    <t>李克春</t>
  </si>
  <si>
    <t>['作者简介:李克春,本科,副主任医师,电话:13598315608\n乳腺癌是临床常见的恶性肿瘤之一,多发生于']</t>
  </si>
  <si>
    <t>13598315608</t>
  </si>
  <si>
    <t>胡亮; 杨帆; 曹静</t>
  </si>
  <si>
    <t>['作者:曹静,邮箱:13862699792@163.com。\n']</t>
  </si>
  <si>
    <t>13862699792</t>
  </si>
  <si>
    <t>于锦芳; 赵亚玲</t>
  </si>
  <si>
    <t>['作者简介:于锦芳(1970- ),女,汉族,陕西富县人,主治医师。研究方向:妇产科。\n通讯作者:赵亚玲,E-mail:18909111635@189.cn.']</t>
  </si>
  <si>
    <t>18909111635</t>
  </si>
  <si>
    <t>周大为</t>
  </si>
  <si>
    <t>['作者简介:周大为(1982.11-),男,本科,河南省舞阳县人,汉族,\n主治医师,研究方向:普外肝胆方面,邮箱:xiluwubei@126.com。', '作者简介:杨栋(1982.10-),男,主治医师,研究方向:泌尿系\n肿瘤,电话:13838167370。', '作者:何朝宏(1962.10-),男,研究生,主任医师,研究方向:\n泌尿系肿瘤,电话:15981828716。']</t>
  </si>
  <si>
    <t>13838167370/15981828716</t>
  </si>
  <si>
    <t>潘振华; 郭小奇; 单娟; 王昆仑</t>
  </si>
  <si>
    <t>32</t>
  </si>
  <si>
    <t>['作者简介:潘振华(1983.09-),女,汉族,河南焦作人,硕士研究生,\n主任医师,研究方向:胸部肿瘤的放疗。电话:18333779362。']</t>
  </si>
  <si>
    <t>18333779362</t>
  </si>
  <si>
    <t>刘霞</t>
  </si>
  <si>
    <t>['作者简介]刘霞(1976-),女,本科,学士,副主任医师,电话:13582358191,E-mail:\nlx845651503@163.com。']</t>
  </si>
  <si>
    <t>13582358191</t>
  </si>
  <si>
    <t>吴向欣; 崔滨滨</t>
  </si>
  <si>
    <t>['作者简介】 吴向欣( 1992 - ) ,男,黑龙江牡丹江人,在读硕士研究生,主要从事大肠癌的临床与基础研究。E - mail: 645808235@ qq. com\n【通讯作者】 崔滨滨( 1967 - ) ,男,黑龙江哈尔滨人,博士,教授,主任医师,博士生导师,主要从事大肠癌基础及临床研究。E - mail:']</t>
  </si>
  <si>
    <t>13351112888</t>
  </si>
  <si>
    <t>苏同荣; 张路遥; 高锋; 孙东辉</t>
  </si>
  <si>
    <t>['作者单位: 130021\n吉林', '作者: 苏同荣,男,硕士,医师,研究方向: 胃肠肿瘤疾病,Email: 18843106392@ 163.com\n通信作者: 孙东辉,男,博士,副主任医师,研究方向: 结直肠肛肿瘤疾病,sundonghui131@ 163.com']</t>
  </si>
  <si>
    <t>18843106392</t>
  </si>
  <si>
    <t>戴兵; 刘驰; 张林娇; 吕新远; 万品文; 杨科</t>
  </si>
  <si>
    <t>['作者简介】 戴兵( 1984 - ) ,男,河南人,主治医师,硕士研究生,研究方向: 胃肠道肿瘤,肝胆外科疾病。\n·']</t>
  </si>
  <si>
    <t>16210231013</t>
  </si>
  <si>
    <t>李瑞生; 胡滨; 张富; 段红艳</t>
  </si>
  <si>
    <t>['作者,E-mail: 13932598332@ 139. com\n① ( 唐山市协和医院普通外科,唐山']</t>
  </si>
  <si>
    <t>13932598332</t>
  </si>
  <si>
    <t>关涛; 许红峰</t>
  </si>
  <si>
    <t>['作者简介:关\n涛(1991—),男,在读研究生,研究方向为中医内科高血压。Tel:13039439892,E-mail:1508166657@qq.com']</t>
  </si>
  <si>
    <t>13039439892</t>
  </si>
  <si>
    <t>王美艺; 覃进东</t>
  </si>
  <si>
    <t>['作者简介:王美艺,大学本科,主治医师,研究方向:普通外科。E-mail:m18978507158@163.com\n结直肠癌属恶性肿瘤的一种,且致死率较高。临床反']</t>
  </si>
  <si>
    <t>18978507158</t>
  </si>
  <si>
    <t>王勇; 余应筠; 郑祖文; 刘伟</t>
  </si>
  <si>
    <t>['作者(corresponding author),邮箱:18008058085@163.com\n595']</t>
  </si>
  <si>
    <t>18008058085</t>
  </si>
  <si>
    <t>张忠明; 赵延红; 黄燕萍; 李雁; 卫荣; 梁军</t>
  </si>
  <si>
    <t>['作者简介: 张忠明( 1962-) ,男,陕西扶风人,副教授,博士,主要研究方向: 妇产科学及留学生教育。\n通信作者: 赵延红( 1965-) ,女,西安人,副教授,硕士,主要研究方向: 信息技术及教学改革。']</t>
  </si>
  <si>
    <t>13679187154</t>
  </si>
  <si>
    <t>刘锐; 沈海滨; 刘小金; 王海明</t>
  </si>
  <si>
    <t>['作者单位:杭州市第三人民医院普外科(杭州 310009)\n通信作者:王海明,Tel:15157188839;E-mail:wwanghmcf@163.com']</t>
  </si>
  <si>
    <t>15157188839</t>
  </si>
  <si>
    <t>赵永法; 周亚滨; 韩其茂; 王浩飏</t>
  </si>
  <si>
    <t>273</t>
  </si>
  <si>
    <t>['作者简介:赵永法(1990 -),男,博士研究生,从事中医药防治心脑重大疾病机理及疗效评价研究。\n* 通信作者:王浩飏,男,硕士,电话 - 15846614781,电子信箱 - wrtt521@126.com']</t>
  </si>
  <si>
    <t>15846614781</t>
  </si>
  <si>
    <t>周欢; 张军平; 韩辉茹; 杨健; 曹彦玲; 高海宏; 华改青; 王彬</t>
  </si>
  <si>
    <t>['作者简介: 周\n欢( 1985-) ,女,湖北孝感人,主治医师,医学', '作者: 张军平( 1965-) ,男,甘肃平凉人,主任医师,教\n授,医学博士,从事动脉粥样硬化的中医药临床与研究,Tel:']</t>
  </si>
  <si>
    <t>13821000303</t>
  </si>
  <si>
    <t>岳乾军; 王晓震; 任双丽; 王燕利</t>
  </si>
  <si>
    <t>517</t>
  </si>
  <si>
    <t>['作者简介]岳乾军(1983-),硕士,主治医师,电话:18681178910,E-mail:29274557@qq.\ncom。']</t>
  </si>
  <si>
    <t>18681178910</t>
  </si>
  <si>
    <t>徐小燕; 刘莉娜; 陈集志; 骆图南</t>
  </si>
  <si>
    <t>['作者: 徐小燕\nTel: 13807043343']</t>
  </si>
  <si>
    <t>13807043343</t>
  </si>
  <si>
    <t>张沂; 费宇行; 于春令; 任婷麟; 杜珍; 戴璐萍; 成程; 简强; 费舒扬</t>
  </si>
  <si>
    <t>189</t>
  </si>
  <si>
    <t>['作者简介: 张\n沂,学士,主任药师。研究方向: 药理学。Tel: 18600310331; E-mail: yizhang229@ 163. com', '作者单位: 100048\n北京,海军总医院① 药剂科; ② 心脏中心; ③ 100069']</t>
  </si>
  <si>
    <t>18600310331</t>
  </si>
  <si>
    <t>杨晓芬; 刘霞</t>
  </si>
  <si>
    <t>['作者简介:杨晓芬。本科,副主任医师。研究方向:心血管内科。Tel:15193266480 Email:1374189828@qq.com\n【摘   要】 他汀类药物通过降低血清胆固醇水平、抗炎、抗氧化、稳定粥样硬化斑块和抗血小板聚集功能,在冠']</t>
  </si>
  <si>
    <t>15193266480</t>
  </si>
  <si>
    <t>赵珣; 张海静; 王萌</t>
  </si>
  <si>
    <t>87</t>
  </si>
  <si>
    <t>['作者 :王萌 E-mail :13811944788@163.com\n胃癌是最常见的消化道恶性肿瘤之一,其死亡']</t>
  </si>
  <si>
    <t>13811944788</t>
  </si>
  <si>
    <t>胡莹; 杨传华; 张鑫</t>
  </si>
  <si>
    <t>336</t>
  </si>
  <si>
    <t>['作者 邓兵,E-mail:dengbing82@sina.\ncom']</t>
  </si>
  <si>
    <t>17401901600/15401902500/16401971900</t>
  </si>
  <si>
    <t>杨全全; 刘政; 雍文成; 王蓓; 殷国志</t>
  </si>
  <si>
    <t>['作者简介]杨全全(1985-),男,本科,主治医师,E-mail:yqq5982@163.\ncom。', '作者]刘政,主治医师,电话:15399029252。\n[收稿日期]2018-12-05  [修回日期]2019-01-02  网络出版时间:2019-01-05 10:39:40']</t>
  </si>
  <si>
    <t>15399029252</t>
  </si>
  <si>
    <t>唐军; 韦维; 杨静芳</t>
  </si>
  <si>
    <t>['作者简介]唐军(1975-),男,硕士,副主任医师,电话:15907769819。\n[通讯作者]杨静芳,E-mail:tj32652@163.']</t>
  </si>
  <si>
    <t>15907769819</t>
  </si>
  <si>
    <t>田苗; 李金龙; 林杨; 田丹</t>
  </si>
  <si>
    <t>['作者简介:田 苗(1976-),女,博士,主治医师,主要从事妇科肿瘤方面研究。\n* 通信作者:田 丹,女,副主任医师,电话 -13604410778,电子信箱 -173233639@qq.com', '作者简介:闫丹丹(1990-),女,硕士研究生,护师,主要从事中西医结合临床护理理论与实践方面研究。\n* 通信作者:赵东旭,女,硕士,主任护师,电话 -15948000727,电子信箱 -931994903@qq.com']</t>
  </si>
  <si>
    <t>13604410778/15948000727</t>
  </si>
  <si>
    <t>王姿了; 职利琴</t>
  </si>
  <si>
    <t>['作者简介:王姿了(1993 -),女,硕士研究生,主要从事心血管相关疾病研究。\n* 通信作者:职利琴,电话 - 15339232118 ,电子信箱 - zhiliiqin3@163.com']</t>
  </si>
  <si>
    <t>15339232118</t>
  </si>
  <si>
    <t>区浩林</t>
  </si>
  <si>
    <t>['作者简介]区浩林(1982-),男,广东江门人,主治医师,电话:13750316905,E-mail:quhaolin1230@163.\ncom。']</t>
  </si>
  <si>
    <t>13750316905</t>
  </si>
  <si>
    <t>方亚军; 徐鑫; 徐慧; 董昌武</t>
  </si>
  <si>
    <t>['作者简介:方亚军(1990-),男,硕士,主要从事心脑血管疾病证候学研究及有效方药防治。\n* 通信作者:董昌武,男,教授,博士,硕士研究生导师,电话 -13965129701,电子信箱 -dcw1018@aliyun.com']</t>
  </si>
  <si>
    <t>13965129701</t>
  </si>
  <si>
    <t>李玉华; 李军; 陈春玲; 蔡涛; 岳桂华</t>
  </si>
  <si>
    <t>249</t>
  </si>
  <si>
    <t>15577116736</t>
  </si>
  <si>
    <t>程英; 蔡新琦; 孙俊旗; 庞军刚; 方先来; 卢雨零; 张红平</t>
  </si>
  <si>
    <t>['作者简介:程英\uf02a(1964-),女,粤北人医院影像诊断科主任医师,主要\n从事 CT/MRI 影像诊断,研究方向为心血管疾病及神经影像学,Tel:']</t>
  </si>
  <si>
    <t>13902348270</t>
  </si>
  <si>
    <t>郭诗韵; 马丽</t>
  </si>
  <si>
    <t>['作者简介:郭诗韵(1992—),女,在读硕士研究生,研究方向为中西医结合内分泌与代谢学。Tel:17769872379,E-mail:1048712093@qq.\ncom', '作者:马\n丽,女,主任医师,副教授,硕士研究生导师,研究方向为中西医结合内分泌与代谢学。Tel:0991-5869067,E-mail:']</t>
  </si>
  <si>
    <t>17769872379</t>
  </si>
  <si>
    <t>黄凯; 焦守峰; 彭德新; 熊剑勇</t>
  </si>
  <si>
    <t>['作者 ]  焦守峰,E-mail :524556810@qq.com ;Tel :18702528478\nDOI: 10.3969/j.issn.1005-8982.2019.09.013']</t>
  </si>
  <si>
    <t>18702528478</t>
  </si>
  <si>
    <t>虞康惠; 江桂华; 成官迅</t>
  </si>
  <si>
    <t>['作者简介】虞康惠(1984-),男,硕士,主治医师,研究方向:心血管影像,Tel:13760851576,E-mail:yukanghui2010@163.com;成官迅(1966-),男,博\n士后,主任医师,研究方向:心脏及大血管、骨关节系统疾病的影像诊断,Tel:13632102399,E-mail:chengguanxun@hotmail.com。', '作者】江桂华(1970-),男,博士,主任医师,研究方向:CT、MRI 诊断及静息态功能磁共振成像研究,Tel:13828472201,E-mail:jianggui-\nhua177@163.com。']</t>
  </si>
  <si>
    <t>13760851576/13632102399/13828472201</t>
  </si>
  <si>
    <t>郭海东; 赵盛; 郭秀玲; 刘挨师</t>
  </si>
  <si>
    <t>98</t>
  </si>
  <si>
    <t>['作者简介:郭海东(1979-),男,硕士,住院医师,主要从事影像诊断\n工作,Tel:13234715932,E-mail:guo0101@sohu.com;刘挨师\uf02a(1965']</t>
  </si>
  <si>
    <t>13234715932</t>
  </si>
  <si>
    <t>许美玲; 赵彦明; 刘白鹭; 张金玲; 王海波</t>
  </si>
  <si>
    <t>['作者简介:许美玲(1988-),女,硕士研究生,主要研究方向:冠脉 CTA 低剂量技术,电话:15846609519,E-mail: 718643080@qq.com\n△通讯作者:刘白鹭(1959-),女,硕士生导师,教授,主要研究方向:胸部低剂量迭代重建技术,E-mail: liubailuhmu@126.com']</t>
  </si>
  <si>
    <t>15846609519</t>
  </si>
  <si>
    <t>赵恒池; 梁钧; 黄戍成; 朱丰杰; 任哲</t>
  </si>
  <si>
    <t>['作者单位:浙江中医药大学附属第一医院(浙江省中医院)心胸外科\n(杭州 310006)', '作者:任哲,Tel:13858078070;E-mail:rzhe2046@sina.cn\n688']</t>
  </si>
  <si>
    <t>13858078070</t>
  </si>
  <si>
    <t>王海燕; 姚向荣; 袁博丽</t>
  </si>
  <si>
    <t>['作者简介: 王海燕( 1957 - ) ,女,大学本科,副主任医师。从事航空\n临床医学研究。', '作者 E - mail: 13220462111@ 163. com\nApplication of Ambulatory Blood Pressure Monitoring to Medical Evaluation']</t>
  </si>
  <si>
    <t>13220462111</t>
  </si>
  <si>
    <t>滕勇</t>
  </si>
  <si>
    <t>['作者简介:滕勇(1984.03-),男,汉族,辽宁营口人,研究\n生,硕士学位,主治医师,研究方向:普通外科方向,电话:']</t>
  </si>
  <si>
    <t>18500748803</t>
  </si>
  <si>
    <t>李永平; 杨官娥</t>
  </si>
  <si>
    <t>['作者: 博士,教授,硕士生导师。研究方向: 中药学。E-\nmail: yangguane@ aliyun.com']</t>
  </si>
  <si>
    <t>17786445584</t>
  </si>
  <si>
    <t>秦海运</t>
  </si>
  <si>
    <t>18</t>
  </si>
  <si>
    <t>['作者简介:秦海运(1968.11-),男,汉族,辽宁海城人,本科,\n副主任医师,电话 13842239568。']</t>
  </si>
  <si>
    <t>13842239568</t>
  </si>
  <si>
    <t>陈乔</t>
  </si>
  <si>
    <t>['作者单位 中国人民解放军中部战区武汉总医院(武汉 430000),E-mail:\ncq18627726187@sina.']</t>
  </si>
  <si>
    <t>18627726187</t>
  </si>
  <si>
    <t>孙晓东</t>
  </si>
  <si>
    <t>['作者简介: 孙晓东( 1966. 9 - ) ,男,本科学历,主治医师,研究方向: 精\n神科医疗; 联系电话: 18610840165。']</t>
  </si>
  <si>
    <t>18610840165</t>
  </si>
  <si>
    <t>蒋红梅</t>
  </si>
  <si>
    <t>['作者简介:蒋红梅(1976-10),女,本科,副主任医师,研究方向:\n妇产科临床医疗,电话:13845400222。', '作者简介:霍静煜(1983.04),女,汉族,河南省郑州市人,硕士,\n主治医师,研究方向:口腔修复种植,电话:15903680629。']</t>
  </si>
  <si>
    <t>15903680629/13845400222</t>
  </si>
  <si>
    <t>王霞; 张晓慧; 喻莉</t>
  </si>
  <si>
    <t>['作者简介:王霞(1978.03-),女,汉族,河南省周口市人,本科,\n主治医师,电话:13939409859。', '作者简介:林珍珍(1984.05-),女,广东惠州人,本科,主治医师,\n研究方向:不孕不育,电话:18575238623。']</t>
  </si>
  <si>
    <t>18575238623/13939409859</t>
  </si>
  <si>
    <t>刘虹宏; 刘兆川; 张誉籍; 张冬花; 张京梅; 李志忠</t>
  </si>
  <si>
    <t>['作者: 李志忠,Email: 15921503306@ 163. com\nDOI: 10. 3760 /j. issn. 1673-4777. 2019. 03. 003', '作者: 张月英,Email: zhangyy2080@ 163. com\nDOI: 10. 3760 /j. issn. 1673-4777. 2019. 03. 004']</t>
  </si>
  <si>
    <t>15921503306</t>
  </si>
  <si>
    <t>王军玲</t>
  </si>
  <si>
    <t>['作者简介:王军玲,女,副主任医师。研究方向:妇产科。E-mail:15893192107@163.com\n']</t>
  </si>
  <si>
    <t>15893192107</t>
  </si>
  <si>
    <t>安娜; 邓元友; 武联军</t>
  </si>
  <si>
    <t>['作者: 邓元友,Email: deng13099965387@ 163. com\nDOI: 10. 3760 /j. issn. 1673-4777. 2019. 03. 010']</t>
  </si>
  <si>
    <t>13099965387</t>
  </si>
  <si>
    <t>尹栩芳; 李振军; 施军平</t>
  </si>
  <si>
    <t>['作者贡献分布: 此课题由李振军设计; 研究过程、论文写作由\n尹翊芳与李振军操作完成; 研究所用试剂由李振军提供; 数据', '作者: 李振军, 主任医师, 215021, 江苏省苏州市苏州工\n业园区万盛街118号, 上海交通大学医学院苏州九龙医院特需']</t>
  </si>
  <si>
    <t>18862232396</t>
  </si>
  <si>
    <t>魏欣欣; 吕茜; 董涛; 顾海英</t>
  </si>
  <si>
    <t>['作者单位: 066000\n河北省秦皇岛市第三医院肾内科( 魏欣欣) ;', '作者单位: 250013\n山东省济南市中心医院创伤手足外科( 张振', '作者: 孟祥海,250013\n山东省济南市中心医院;']</t>
  </si>
  <si>
    <t>15318816121</t>
  </si>
  <si>
    <t>产松苗; 欧希龙; 孙为豪; 朱小兵</t>
  </si>
  <si>
    <t>68</t>
  </si>
  <si>
    <t>['作者贡献分布: 此课题由产松苗设计; 由欧希龙与孙为豪指导; \n研究过程由产松苗与朱小兵完成; 数据分析由产松苗完成; 本', '作者: 欧希龙, 教授, 主任医师, 硕士生导师, 210009, 江\n苏省南京市湖南路87号, 东南大学临床医学院附属中大医院']</t>
  </si>
  <si>
    <t>19713479155</t>
  </si>
  <si>
    <t>史美华</t>
  </si>
  <si>
    <t>16</t>
  </si>
  <si>
    <t>['作者简介:谷淑美(1967.11-),女,汉族,河南尉氏县人,本科,\n主治医师,电话:13608608960。']</t>
  </si>
  <si>
    <t>13608608960</t>
  </si>
  <si>
    <t>张瑞丽; 赵莉莉; 杨筱青</t>
  </si>
  <si>
    <t>['作者〕 杨筱青(E-mail:zzyangxq002@126.com  ;Tel:13903712692)\n黏膜下子宫肌瘤是常见子宫肌瘤类型,主要指肌瘤的生']</t>
  </si>
  <si>
    <t>13903712692</t>
  </si>
  <si>
    <t>刘志军; 万敏</t>
  </si>
  <si>
    <t>['作者简介:刘志军(1990-),男,汉族,四川内江人,住院医师,硕士在读。研究方向:妇产科学方向。\n* 通讯作者:万敏,E-mail:13966066556@139.com.']</t>
  </si>
  <si>
    <t>13966066556</t>
  </si>
  <si>
    <t>郭宇鹏; 戴姝艳</t>
  </si>
  <si>
    <t>['作者单位:中国医科大学 附属盛京医院 妇产科,辽宁 沈阳\n110041', '作者简介:郭宇鹏(1992-),女,辽宁本溪市人,硕士,医师,主要从事计划生育及微创妇科研究。 电话:18809892537。 E-mail:yd96k10gyp@163.com。\n通信作者:戴姝艳(1970-),女,辽宁沈阳市人,博士,主任医师,主要从事计划生育及微创妇科研究。']</t>
  </si>
  <si>
    <t>18809892537</t>
  </si>
  <si>
    <t>张爱蓉; 吴晓; 吴良远</t>
  </si>
  <si>
    <t>['作者: 张爱蓉\nTel: 13506888550', '作者: 邱彬\nTel: 15557677766']</t>
  </si>
  <si>
    <t>13506888550/15557677766</t>
  </si>
  <si>
    <t>刘亚丽</t>
  </si>
  <si>
    <t>['作者简介:刘亚丽 (1974.02-),女,汉族,河南省驻马店市确山县人,\n副主任医师,电话:13525318858。']</t>
  </si>
  <si>
    <t>13525318858</t>
  </si>
  <si>
    <t>马园园; 杨敏; 孙延霞</t>
  </si>
  <si>
    <t>['作者,E-mail:eykwu23@163.com\n肠内营养制剂联合乳清蛋白粉对卒中患者营养状况及']</t>
  </si>
  <si>
    <t>18700146882</t>
  </si>
  <si>
    <t>陈袁; 赵倩; 康琪; 巴俊强; 蒋成燕</t>
  </si>
  <si>
    <t>181</t>
  </si>
  <si>
    <t>['作者 ]  蒋成燕,Tel :13638528788\n']</t>
  </si>
  <si>
    <t>13638528788</t>
  </si>
  <si>
    <t>雷永富; 李敏</t>
  </si>
  <si>
    <t>['作者】Tel: 18255296795; E-mail: leiyflm@ 126.com\n近年的研究表明,原发性醛固酮增多症( prima-']</t>
  </si>
  <si>
    <t>18255296795</t>
  </si>
  <si>
    <t>杨开来; 陈伟明; 向军</t>
  </si>
  <si>
    <t>['作者单位:1 浙江省仙居县中医院内科(台州 317300);2 浙江省仙居\n县人民医院药剂科 (台州 317300);3 上海复旦大学附属', '作者:杨开来,Tel:13968556906;E-mail:17640045@qq.com\n375']</t>
  </si>
  <si>
    <t>13968556906</t>
  </si>
  <si>
    <t>王琳; 王剑波; 乔静; 王倩</t>
  </si>
  <si>
    <t>['作者 :王琳。E-mail: 13801704002@163.com\n·社区保健与康复·']</t>
  </si>
  <si>
    <t>13801704002</t>
  </si>
  <si>
    <t>黄健中; 陈冬萍; 石艳; 肖建民</t>
  </si>
  <si>
    <t>['作者单位 :广东省东莞市第五人民医院心血管内科,广东 东莞 523900\n黄健中   陈冬萍   石艳   肖建民', '作者单位 :1 诸城市人民医院儿二科,山东 诸城 262200 ;2 产一科 \n通信作者 :刘本玉']</t>
  </si>
  <si>
    <t>16105101053</t>
  </si>
  <si>
    <t>陈威; 周婧; 杜君; 季敏; 吴坚; 黄叶萌; 王勇; 朱蓉嵘; 管怀进</t>
  </si>
  <si>
    <t>166</t>
  </si>
  <si>
    <t>['作者简介: 陈威,男,1986 年 6 月出\n生,江苏南通 人,博士,主治医师。', '作者单位: 226001\n江苏省南通市,', '作者: 管怀进,E-mail: guanhuai-\njineye @ 163. com; ORCID: 0000-']</t>
  </si>
  <si>
    <t>13776903416</t>
  </si>
  <si>
    <t>范围; 袁容娣</t>
  </si>
  <si>
    <t>['作者简介: 范围,男,1990 年 10 月出\n生,重庆人,硕士。主要研究方向:', '作者单位: 400037\n重庆市,陆军军', '作者: 袁容娣,E-mail: yuanrong-\ndi @ 126. com; ORCID: 0000-0001-', '作者简介: 黄秀旗,男,1990 年 12 月\n出生,重庆人,硕士,医师。研究方', '作者单位: 401331\n重庆市,重庆医']</t>
  </si>
  <si>
    <t>13637777043/15123360813</t>
  </si>
  <si>
    <t>余婧; 程杏</t>
  </si>
  <si>
    <t>['作者简介】:\n*余婧((1983—),女,主治医师']</t>
  </si>
  <si>
    <t>15107984417</t>
  </si>
  <si>
    <t>赵燕; 常英霞; 熊朝晖; 赵延涛; 王国强; 秘金华</t>
  </si>
  <si>
    <t>['作者单位: 050031\n石家庄市,河北医科大学第一医院眼科', '作者: 常英霞,050031\n石家庄市,河北医科大学第一医院眼']</t>
  </si>
  <si>
    <t>13930480507</t>
  </si>
  <si>
    <t>罗雪清; 梁燕玲; 黄显南; 陈成彩; 李静</t>
  </si>
  <si>
    <t>['作者,E-mail:\nlxq880@163.com,Tel:13788066696']</t>
  </si>
  <si>
    <t>13788066696</t>
  </si>
  <si>
    <t>温凯; 孙靖</t>
  </si>
  <si>
    <t>308</t>
  </si>
  <si>
    <t>['作者简介: 温凯,男,1991 年 8 月出\n生,山东菏泽人,硕士。主要研究方向', '作者单位: 300073\n天津市,天津医', '作者: 孙靖,E-mail: iiics@ sina.\ncom; ORCID: 0000-0002-4205-2015']</t>
  </si>
  <si>
    <t>13002211683</t>
  </si>
  <si>
    <t>邹行斌; 黄鹤</t>
  </si>
  <si>
    <t>['作者简介]邹行斌(1970-),男,湖北汉川人,副主任医师,硕士;联系电话:18771716960,电子信箱:zouhangbin@126.com。\n[收稿日期]2015-04-02  [修回日期]2015-05-05  网络出版时间:2015-04-22 08:54']</t>
  </si>
  <si>
    <t>18771716960</t>
  </si>
  <si>
    <t>王海焕; 迟江涛; 马宏仲; 丁素春; 石存现; 马加海</t>
  </si>
  <si>
    <t>['作者: 马宏仲( E-mail: 13305359686@ 163. com)\n随着我国进入老龄化社会,冠心病发病率呈明']</t>
  </si>
  <si>
    <t>13305359686</t>
  </si>
  <si>
    <t>胡文婷; 王芙艳</t>
  </si>
  <si>
    <t>239</t>
  </si>
  <si>
    <t>['作者简介: 胡文婷( 1990 - ) ,女,汉族,广东深圳人,中南大学本硕博在读研究生,主要从事内分泌免疫研究。( 手\n机) 13787795145; ( 电子邮箱) m13787795145_1@ 163. com', '作者: 王芙艳( 1971 - ) ,女,汉族,湖南武冈人,中南大学副教授,医学博士,主要从事感染免疫研究。( 电话)\n0731-82355010; ( 电子邮箱) wfy4010@ 163. com']</t>
  </si>
  <si>
    <t>13787795145</t>
  </si>
  <si>
    <t>缪羚; 胡毅倩; 徐艳春; 冯婕妤; 朱煌</t>
  </si>
  <si>
    <t>284</t>
  </si>
  <si>
    <t>['作者简介:缪羚(1991-),硕士研究生,住院医师,主要研究方向:眼科学,电话:18801906408,E-mail: 784578523@qq.com\n△通讯作者:朱煌,博士,教授,主任医师,主要研究方向:白内障、青光眼、准分子激光手术,E-mail: zhuhuang@xinhuamed.com.cn']</t>
  </si>
  <si>
    <t>17411950200/18801906408/17411950206</t>
  </si>
  <si>
    <t>李嘉辉; 宋现涛; 左惠娟; 张文怡; 杨雪瑶</t>
  </si>
  <si>
    <t>['作者单位:100029 北京,首都医科大学附属北京安贞医院心内科 北京市心肺血管疾病研究所\n通信作者:宋现涛,Email:songxiantao0929@qq.com']</t>
  </si>
  <si>
    <t>15910946064</t>
  </si>
  <si>
    <t>孟祥冬; 李娟</t>
  </si>
  <si>
    <t>['作者单位:佳木 斯 大 学 附 属 第 一 医 院 心 内 一 科,黑 龙 江 佳 木 斯  \n154000', '作者:孟祥冬,电话:13614541086\n孟祥冬,李 娟', '作者单位:广西钦州市第一人民医院心血管内科,广西 钦州 535099\n吕永成']</t>
  </si>
  <si>
    <t>13614541086</t>
  </si>
  <si>
    <t>赵晏铎; 张永莉</t>
  </si>
  <si>
    <t>201</t>
  </si>
  <si>
    <t>['作者单位:1.延安大学附属医院东关分院综合内科,陕西 延安  \n716000;2.延安市安塞县人民医院', '作者:张永莉,Tel:13891196482\n赵晏铎1,张永莉2', '作者单位:陕西延安大学附属医院内分泌科,陕西 延安 716000\n通讯作者:李社莉,E-mail:ya116116@126.com']</t>
  </si>
  <si>
    <t>13891196482</t>
  </si>
  <si>
    <t>闫忠阳; 冬敏; 杨娜; 李雅琳; 李成泉; 王莉菲</t>
  </si>
  <si>
    <t>['作者简介: 闫忠阳,男,1979 年 10 月\n出生,河北清河人。主要研究方向:', '作者单位: 054000\n河北省邢台市,', '作者: 王莉菲,E-mail: wang_777\n@ sohu. com; ORCID: 0000-0001-']</t>
  </si>
  <si>
    <t>15512850608</t>
  </si>
  <si>
    <t>韦献彬; 张棣; 郭盛兰; 吴棘</t>
  </si>
  <si>
    <t>58</t>
  </si>
  <si>
    <t>['作者,Tel:13878831578,E-mail:2009zhangdi@sina.com\n收稿日期:2014-12-11']</t>
  </si>
  <si>
    <t>13878831578</t>
  </si>
  <si>
    <t>陈静; 孟庆翔; 谢景华</t>
  </si>
  <si>
    <t>15117002055</t>
  </si>
  <si>
    <t>应婷婷; 周纲; 郭小琴; 陈南瑾</t>
  </si>
  <si>
    <t>['作者: 应婷婷\nTel: 13666858573']</t>
  </si>
  <si>
    <t>13666858573</t>
  </si>
  <si>
    <t>王飞</t>
  </si>
  <si>
    <t>['作者简介:王飞(1986.05-),男,汉族,河南省西峡县人,本科,\n住院医师,研究方向:斜视、弱视,电话:18838037373。']</t>
  </si>
  <si>
    <t>18838037373</t>
  </si>
  <si>
    <t>刘小艳; 李煜; 刘涛</t>
  </si>
  <si>
    <t>['作者:刘涛,教授,本刊常务编委,电话:13990799928\n  冠心病是冠状动脉粥样硬化使血管腔狭窄或阻塞或冠状']</t>
  </si>
  <si>
    <t>13990799928</t>
  </si>
  <si>
    <t>买超平; 阎春生; 哈小琴</t>
  </si>
  <si>
    <t>['作者单位:730000  兰州,兰州大学公共卫生学院营养与食品卫\n生研究所(买超平,阎春生);兰州军区总医院检验科(哈小琴)', '作者:阎春生,E-mail:yanchsh@lzu.edu.cn;\n                    哈小琴,E-mail:18294437996@163.com']</t>
  </si>
  <si>
    <t>18294437996</t>
  </si>
  <si>
    <t>李锐; 邱健; 石磊; 张园; 严华成; 阮云军; 肖华</t>
  </si>
  <si>
    <t>99</t>
  </si>
  <si>
    <t>['作者单位:510515\n广州市,南方医科大学博士研究生 (李锐', '作者:邱健\nE-mail:xxgnkqj@yahoo.cn', '作者单位:241000\n安徽省芜湖市第一人民医院, 芜湖市儿童', '作者:张士发\nE-mail:wuhuzhangsf@163.com']</t>
  </si>
  <si>
    <t>13010011957</t>
  </si>
  <si>
    <t>郑业英; 郭飞; 魏蔚</t>
  </si>
  <si>
    <t>386</t>
  </si>
  <si>
    <t>['作者简介]郑业英(1987-),女,四川人,住院医师,电话:13909008857,E-mail:walfb@126.\ncom。', '作者]魏蔚,教授,E-mail:111weiwei@sohu.\ncom、weiw@scu.']</t>
  </si>
  <si>
    <t>13909008857</t>
  </si>
  <si>
    <t>崔艳; 李艳; 戴雯; 许淑文</t>
  </si>
  <si>
    <t>['作者单位] 武汉大学人民医院检验科,武汉 430060; # 通讯作者,E-mail:yanli.1120@hotmail.com\n本文2015-01-05收到,2015-04-22修回', '作者简介:\n崔 艳(1990-),女,土家族,硕士研究生,主要从事个体化医疗的研']</t>
  </si>
  <si>
    <t>13031037340</t>
  </si>
  <si>
    <t>黄鸿乔; 赵路远; 杨天明</t>
  </si>
  <si>
    <t>['作者 ]  杨天明,E-mail :ytm3097@163.com ;Tel :17736621086\nDOI: 10.3969/j.issn.1005-8982.2019.11.019']</t>
  </si>
  <si>
    <t>17736621086</t>
  </si>
  <si>
    <t>刘帅; 陈还珍; 刘子源; 张艳丽</t>
  </si>
  <si>
    <t>['作者单 位:1.山 西 医 科 大 学 第 一 临 床 医 学 院 在 读 研 究 生 (太 原\n030001);2.山西医科大学第一附属医院', '作者:陈还珍,E-mail:chenhz2001@sina.cn\n例,两组性别、年龄、病史、心功能分级等无统计学意义', '作者单位:北京市第六医院(北京 100010),E-mail:15110197842@163.\ncom']</t>
  </si>
  <si>
    <t>15110197842</t>
  </si>
  <si>
    <t>丰庆春</t>
  </si>
  <si>
    <t>['作者单位:湖南省第二人民医院(长沙 410007),E-mail:wuqt03@163.com\n·', '作者单位:山西省心血管病医院(太原 030024),E-mail:15803466229@\n163.com']</t>
  </si>
  <si>
    <t>15803466229</t>
  </si>
  <si>
    <t>苏蔷伟</t>
  </si>
  <si>
    <t>['作者简介】:\n*苏蔷伟(1984—),女,主治医师']</t>
  </si>
  <si>
    <t>15237468933</t>
  </si>
  <si>
    <t>杨甜; 刘学群; 幸正茂; 叶波</t>
  </si>
  <si>
    <t>['作者简介】:\n*杨甜(1985—),女,主治医师']</t>
  </si>
  <si>
    <t>15979086098</t>
  </si>
  <si>
    <t>张宇; 徐立; 李涵; 武军铎; 于庭</t>
  </si>
  <si>
    <t>['作者简介: 张宇。Tel: 13944900386; Email: zhangyu2306@ sina. com\n通讯作者: 于庭。E-mail: yuting485@ 163. com']</t>
  </si>
  <si>
    <t>13944900386</t>
  </si>
  <si>
    <t>刘娜; 余乐明</t>
  </si>
  <si>
    <t>['作者简介】:\n*刘娜(1980—),女,主治医师', '作者简介】:\n*高赵英(1970—),女,副主任医师']</t>
  </si>
  <si>
    <t>13879396792/18975818824</t>
  </si>
  <si>
    <t>郭慧琴; 彭小平; 陈虹</t>
  </si>
  <si>
    <t>['作者简介】:\n*郭慧琴(1974—),女,主治医师', '作者简介】:\n*尚宜星(1990—),女,硕士,药师']</t>
  </si>
  <si>
    <t>18238889889/13979679053</t>
  </si>
  <si>
    <t>王烽; 邵毅; 闵幼兰; 杨林; 吴威; 徐曼薇; 高桂平</t>
  </si>
  <si>
    <t>['作者简介: 王烽,男,1992 年 2 月出生,\n江西赣州人,在读硕士研究生。研究方', '作者简介: 邵毅,男,1982 年 10 月出生,\n江西上饶人,博士,科副主任,硕士研究', '作者单位: 330006\n江西省南昌市,南昌', '作者: 高桂平,E-mail: m18270712-\n944@ 163. com; ORCID: 0000-0002-9417-']</t>
  </si>
  <si>
    <t>18270712944/13576955700</t>
  </si>
  <si>
    <t>李莉</t>
  </si>
  <si>
    <t>['作者简介: 李\n莉,女( 1989. 2 - ) 。毕业于温州医科大学。职称: 药学。联系电话: 13575915797']</t>
  </si>
  <si>
    <t>13575915797</t>
  </si>
  <si>
    <t>孙新成; 陈晨; 贾砚文; 卢国华; 谢阳; 潘婷</t>
  </si>
  <si>
    <t>['作者简介: 孙新成,男,1978 年 4 月\n出生,江苏泰州人,硕士,副主任医', '作者单位: 213003\n江苏省常州市,']</t>
  </si>
  <si>
    <t>13861215676</t>
  </si>
  <si>
    <t>王三刚; 周利民; 史万青; 程昭栋; 刘玉</t>
  </si>
  <si>
    <t>41</t>
  </si>
  <si>
    <t>['作者简介: 王三刚,主治医师,Email: 13955080826@ 163. com\n[摘要] 目的', '作者简介: 朱中桃,主治医师,Email: zhuzhongtao1974@ 163.\ncom']</t>
  </si>
  <si>
    <t>13955080826</t>
  </si>
  <si>
    <t>张浩; 程景林; 戚金威; 周姝</t>
  </si>
  <si>
    <t>['作者简介:张浩(1982-),男,硕士,主要研究方向:心血管冠脉介入,电话:13339194440,E-mail:misa2007@126.com\n(收稿日期:2014-12-03 接受日期:2014-12-20)']</t>
  </si>
  <si>
    <t>13339194440</t>
  </si>
  <si>
    <t>叶帆; 张意仲; 周菲</t>
  </si>
  <si>
    <t>['作者: 叶帆,硕士研究生,医师,河北医科大学,武警浙江总队杭\n州医院内一科,电话: 13588245677。']</t>
  </si>
  <si>
    <t>13588245677</t>
  </si>
  <si>
    <t>王相海; 刘雪婷; 王兴龙; 高超</t>
  </si>
  <si>
    <t>['作者简介:王相海(1972—),男,副主任医师,研究方向为脊柱与关节疾病的研究。Tel:13854916961,E-mail:392165858@qq.com\n25']</t>
  </si>
  <si>
    <t>13854916961</t>
  </si>
  <si>
    <t>胡君; 臧立群; 鲜晓莉</t>
  </si>
  <si>
    <t>['作者简介:胡君(1967—),女,副主任检验师,研究方向:生化与免疫。电话:13999129088。\n17', '作者简介:李海玲(1975—),女,副主任医师,研究方向:肛肠病的中医治疗。电话:13999966970;E-mail:965614812@qq.com\n摘要:目的']</t>
  </si>
  <si>
    <t>13999129088/13999966970</t>
  </si>
  <si>
    <t>吴献豪; 李京波</t>
  </si>
  <si>
    <t>['作者简介: 吴献豪( 1978—) ,男,主治医师,硕士研究生. E-mail: 13817347920@ 163. com\n肾小球滤过率和冠心病的相关性']</t>
  </si>
  <si>
    <t>13817347920</t>
  </si>
  <si>
    <t>郑鹏; 张悦; 张影; 张为民</t>
  </si>
  <si>
    <t>283</t>
  </si>
  <si>
    <t>['作者简介:郑 鹏(1977-),男,硕士,副主任医师,主要从事中风病方面研究。\n* 通信作者:张为民,男,主任医师,教授,硕士研究生导师,电话 -13019124685,电子信箱 -zwm-95921@163 .com', '作者简介:王 仲(1990-),男,硕士研究生,主要从事肝胆外科方面临床研究。\n* 通信作者:姜家康,男,博士,主任医师,教授,硕士研究生导师,国家优秀中医临床人才,电子信箱 -jiakang120@sina.com']</t>
  </si>
  <si>
    <t>13019124685</t>
  </si>
  <si>
    <t>李小慧; 齐建伟; 闫文杰; 逯美朝; 赵永高; 袁华斌</t>
  </si>
  <si>
    <t>39</t>
  </si>
  <si>
    <t>['作者单位:050400 河北 平山,河北省平山县人民医院心血管内科(李小慧,齐建伟,闫文杰,逯美朝,赵永高);河北省人民医院心血管内科\n(袁华斌)', '作者单位:610083 成都,成都军区总医院药剂科\n通讯作者:于波涛,电话:028-86570544,13980047126;E-mail:yu-bo-tao@sohu.com']</t>
  </si>
  <si>
    <t>13980047126</t>
  </si>
  <si>
    <t>莫余波; 胡节惠</t>
  </si>
  <si>
    <t>['作者: 莫余波,E-mail: 13980256996@ 163. com\n·']</t>
  </si>
  <si>
    <t>13980256996</t>
  </si>
  <si>
    <t>杨学惠; 赵力欣; 路艳红; 李晓军; 石峻</t>
  </si>
  <si>
    <t>['作者简介]杨学惠(1980-),女,江苏南京人,主管检验师,硕士,联系电话:18131739875,电子信箱:yangxuehuixb@126.com\n[通信作者]石峻,电子信箱:hbykdx76@163.com。']</t>
  </si>
  <si>
    <t>18131739875</t>
  </si>
  <si>
    <t>徐甜颖; 张洲一; 李海燕; 牛迎春; 肖韩艳; 陈光</t>
  </si>
  <si>
    <t>['作者 ] 陈光(Chen Guang,corresponding author),E-mail:18904535139@163.com\n• 论著 •']</t>
  </si>
  <si>
    <t>18904535139</t>
  </si>
  <si>
    <t>杨清风; 田洪榛; 汪奇; 崔红</t>
  </si>
  <si>
    <t>198</t>
  </si>
  <si>
    <t>['作者简介:杨清风(1988-),女,硕士研究生,医学心理学,电话:15652781682,E-mail:yangqf2007 @163.com\n△通讯作者:崔红,E-mail:hongcui@301hospital.com.cn']</t>
  </si>
  <si>
    <t>15652781682</t>
  </si>
  <si>
    <t>付常宁; 靳奇峰; 王彦富; 刘燕; 张慧玲; 李清贤</t>
  </si>
  <si>
    <t>['作者简介: 付常宁( 1987 - ) ,男,山东菏泽人,硕士研究生\nTel: 18266837105; E-mail: fuchangning@ 163. com', '作者,李清贤,E-mail: liqingxian1956@ 126. com\n[关键词] 胰岛素抵抗; IL-18; 冠心病; 易损斑块; 光学相干断层扫描']</t>
  </si>
  <si>
    <t>18266837105</t>
  </si>
  <si>
    <t>岳福伟; 魏子秀; 徐勤成; 田飞飞; 孙晓斐</t>
  </si>
  <si>
    <t>['作者简介:岳福伟( 1989-),女,硕士,住院医师,主要研究方向:心脏\n起搏与电生理,电话:15763756922,E-mail:yuefuwei1989@163.com', '作者:孙晓斐,E-mail:467226987@qq.com\n(收稿日期:2014-10-21']</t>
  </si>
  <si>
    <t>15763756922</t>
  </si>
  <si>
    <t>韩雅玲</t>
  </si>
  <si>
    <t>777</t>
  </si>
  <si>
    <t>13580419046</t>
  </si>
  <si>
    <t>杨寿娟; 张颖; 刘寅</t>
  </si>
  <si>
    <t>544</t>
  </si>
  <si>
    <t>['作者】Tel: 13299905349; E-mail: zy89769402@ 163. com\n冠心病患者外周血中 miRNA-21 的表达水平及其临床意义', '作者. 题名[J]. 刊名,出版年,卷( 期) : 起止页码.\n例: [1]Wang H,Bloom O,Zhang M,et al. HMG-1 as a late mediator of endotoxin lethality in mice[J]. Science,1999,285']</t>
  </si>
  <si>
    <t>13299905349</t>
  </si>
  <si>
    <t>邵宏培; 徐延敏; 崔占前</t>
  </si>
  <si>
    <t>['作者简介 邵宏培(1983-),男,硕士在读,研究方向:心血管疾病;\nE- mail:gcgshp13633143087@126.com。']</t>
  </si>
  <si>
    <t>13633143087</t>
  </si>
  <si>
    <t>白艳艳; 冯六六; 黄红漫; 刘新兵; 许其倓</t>
  </si>
  <si>
    <t>['作者 单 位:上 海 市 杨 浦 区 市 东 医 院 (上 海 200438),E-mail:baiyan-\nyan1980@hotmail.com', '作者:冯六六,E-mail:ss-0630@hotmail.com\n冠脉造影(CAG)结果正常者作为对照组。记录患者', '作者单位:首 都 医 科 大 学 附 属 北 京 潞 河 医 院 (北 京 101100),E-mail:\n13811531858@163.com']</t>
  </si>
  <si>
    <t>13811531858</t>
  </si>
  <si>
    <t>王涛</t>
  </si>
  <si>
    <t>['作者单位:广州医科大学附属第一医院(广州 510120)\n岁以上,冠状动脉造影检查确诊为 CHD;排除严重心', '作者单位:陕西省洛南县中医院(陕西洛南726100),E-mail:\n13309147009@163.']</t>
  </si>
  <si>
    <t>13309147009</t>
  </si>
  <si>
    <t>高亢</t>
  </si>
  <si>
    <t>['作者简介:高亢(1989.08- ),女,河南省驻马店人,本科,主管\n护师,电话:15036916055。']</t>
  </si>
  <si>
    <t>15036916055</t>
  </si>
  <si>
    <t>胡萍</t>
  </si>
  <si>
    <t>['作者简介]胡萍(1975-),女,湖北荆州人,主治医师,本科,电话:13476993430,电子信箱:1099389760@qq.com。\n[收稿日期]2015-02-10  [修回日期]2015-02-27  网络出版时间:2015-02-26 17:01']</t>
  </si>
  <si>
    <t>13476993430</t>
  </si>
  <si>
    <t>刘雪; 马淑梅</t>
  </si>
  <si>
    <t>['作者单位: 110004 沈阳,中国医科大学附属盛京医院心血管内科\n通讯作者: 马淑梅,电话: 18940251987; E-mail: masm@ sj-hospital. org']</t>
  </si>
  <si>
    <t>18940251987</t>
  </si>
  <si>
    <t>黄丽梅; 陈晓宇; 付攸缘; 周春姣</t>
  </si>
  <si>
    <t>317</t>
  </si>
  <si>
    <t>['作者简介:黄丽梅(1977-),女,主管护师;E-mail:13622858815@163.com\n通讯作者:周春姣,女,主任护师;E-mail:673737444@qq.com']</t>
  </si>
  <si>
    <t>13622858815</t>
  </si>
  <si>
    <t>谢银光</t>
  </si>
  <si>
    <t>['作者: Email: 13929583888@ 163.com\nImpact of TCM acupuncture on neurological function,self-care ability and']</t>
  </si>
  <si>
    <t>13929583888</t>
  </si>
  <si>
    <t>国希云; 王曙霞; 邓娴; 唐果; 何荆贵</t>
  </si>
  <si>
    <t>['作者简介: 国希云,主管护师,Email: 13501382388@ 163. com\n通信作者: 何荆贵,Email: jingguihe@ aliyun. com', '作者简介: 闫雪莲,主管药师,Email: emo188088@ 163. com\n通信作者: 刘晓红,Email: Xhliu41@ medmail. com. cn']</t>
  </si>
  <si>
    <t>13501382388</t>
  </si>
  <si>
    <t>周建军; 倪一宏; 张艳; 王烨菁; 赵俊峰; 陈希</t>
  </si>
  <si>
    <t>['作者:陈希,电子信箱:13816997886@163.com\n中国第三次全国死因调查报告表明,脑血管病']</t>
  </si>
  <si>
    <t>13816997886</t>
  </si>
  <si>
    <t>余广兰</t>
  </si>
  <si>
    <t>['作者简介]余广兰(1980-),女,四川宜宾人,主治医师,学士,电话:13568088810,电子信箱:yuguanglansc@163.com。\n[收稿日期]2014-09-24  [修回日期]2014-10-15  网络出版时间:2014-10-28 15:49']</t>
  </si>
  <si>
    <t>13568088810</t>
  </si>
  <si>
    <t>肖模超; 窦丽艳; 张健冰; 路英杰; 刘娴; 王立峰; 顾金霞</t>
  </si>
  <si>
    <t>['作者简介:肖模超(1978-),女,硕士研究生,主治医师,主要研究方向:冠心病,E-mail: xiaomochaoletter@163.com\n△通讯作者:窦丽艳(1977-),女,硕士研究生,主治医师,主要研究方向:冠心病,E-mail: taotaodou@foxmail.com,电话:15004683676']</t>
  </si>
  <si>
    <t>15004683676</t>
  </si>
  <si>
    <t>温惠芬; 李琼仲; 方刚妹; 曾勤</t>
  </si>
  <si>
    <t>369</t>
  </si>
  <si>
    <t>['作者简介〕温惠芬,女,本科,副主任护师,研究方向:骨科护理,E-mail:zh.lo.ah@163.com。\n2019 年 1 月第 39 卷第 1 期']</t>
  </si>
  <si>
    <t>16105101055</t>
  </si>
  <si>
    <t>王旭丹</t>
  </si>
  <si>
    <t>['作者简介:王旭丹(1982.03-),男,河南洛阳人,研究生,主治\n医师,研究方向:中医肿瘤,电话:15803798570。', '作者简介:武百强(1982-),汉,硕士学历,主治医师,电话\n15738860033。']</t>
  </si>
  <si>
    <t>15738860033/15803798570</t>
  </si>
  <si>
    <t>何金连</t>
  </si>
  <si>
    <t>['作者简介:何金连,大学本科,康复治疗主管技师,研究方向:康复。E-mail:13450192809@163.com \n脑卒中是比较常见的一种脑血管疾病,好发于老年']</t>
  </si>
  <si>
    <t>13450192809</t>
  </si>
  <si>
    <t>付苏宏; 张勇群; 郝豆豆; 张鹏飞; 施静</t>
  </si>
  <si>
    <t>759</t>
  </si>
  <si>
    <t>['作者简介: 付苏宏 ( 1993—) ,女,科研助理,研究方向为分子生物学。Tel: 18782948219,E-mail: fusuhong11@ 163.com\n* 通信作者: 张勇群 ( 1976—) ,女,副教授,从事藏药材基因与功能研究。E-mail: yongqunzhang@ yahoo.com']</t>
  </si>
  <si>
    <t>18782948219</t>
  </si>
  <si>
    <t>王君; 陈奕玮; 赵坤; 赵光耀; 蒋文雯</t>
  </si>
  <si>
    <t>1009</t>
  </si>
  <si>
    <t>['作者简介: 王\n君 ( 1995—) ,女,硕士生,从事药物化学研究。Tel: 13118500649,E-mail: 1976136163@ qq.com', '作者:\n蒋文雯 ( 1979—) ,女,博士,副教授,硕士生导师,从事中药药效物质基础与药理作用机制研究。Tel: ( 0851)']</t>
  </si>
  <si>
    <t>13118500649</t>
  </si>
  <si>
    <t>卜雕雕; 苏卓; 张丹; 柏希慧; 王昌利</t>
  </si>
  <si>
    <t>1610</t>
  </si>
  <si>
    <t>['作者简介: 卜雕雕 ( 1994—) ,女,硕士生,从事中药新制剂与新技术研究。Tel: 15771809760,E-mail: 1318749554@ qq.com\n* 通信作者: 王昌利 ( 1958—) ,男,教授,硕士生导师,从事中药新制剂与新技术研究。Tel: 13709103433,E-mail:']</t>
  </si>
  <si>
    <t>15771809760/13709103433</t>
  </si>
  <si>
    <t>刘方; 段灿灿; 李晓飞; 晏仁义; 张建永</t>
  </si>
  <si>
    <t>['作者简介:刘方(1989-),女,硕士生,研究方向:中药作用机理研究。E-mail:m17375715525@163. com\n∗ 通讯联系人:张建永(1983-),男,博士,副教授,研究方向:中药学。E-mail:zhangjianyong2006@126. com']</t>
  </si>
  <si>
    <t>17375715525</t>
  </si>
  <si>
    <t>柴露露; 孙明月; 姚贺之; 李亚慧; 高蕊</t>
  </si>
  <si>
    <t>1139</t>
  </si>
  <si>
    <t>['作者简介: 柴露露 ( 1991—) ,女,硕士生,研究方向为临床药理与循证医学。Tel: 15911123179,E-mail: 15911123179@ 163.com\n* 通信作者: 高', '作者简介: 丁文欢 ( 1989—) ,女,助理研究员,从事中药民族药质量控制评价研究。Tel:\n( 0991)', '作者: 徐海燕,女 ( 蒙古族) ,副教授,从事中药鉴定、资源开发与利用研究。Tel:\n( 0991)']</t>
  </si>
  <si>
    <t>13911097756/15911123179</t>
  </si>
  <si>
    <t>姜林; 邹国良; 金娟; 刘莉</t>
  </si>
  <si>
    <t>74</t>
  </si>
  <si>
    <t>['作者简介]姜林(1988-),男,黑龙江省人,硕士研究生在读,研究方向:心血管。\n[通讯作者] 刘莉,女,主任医师,研究方向:中西医结合治疗心血管疾病。Tel:18686864046,E-meal: 52398794@qq.com']</t>
  </si>
  <si>
    <t>18686864046</t>
  </si>
  <si>
    <t>唐媛媛; 杨春艳; 周春阳</t>
  </si>
  <si>
    <t>230</t>
  </si>
  <si>
    <t>['作者简介:唐媛媛,女,硕士研究生,主要从事心血管药理研究,E-mail:17778380761@163.com \n* 通讯作者:周春阳,博士,教授,']</t>
  </si>
  <si>
    <t>17778380761</t>
  </si>
  <si>
    <t>陈蓉琼; 方克伟; 李泽惠; 李炯明; 王剑松; 刘建和; 陈戬; 左毅刚; 邱学德; 杨德林</t>
  </si>
  <si>
    <t>184</t>
  </si>
  <si>
    <t>['作者 ] 方克伟,E-mail :2482099228@qq.com ;Tel :13529357542\nDOI: 10.3969/j.issn.1005-8982.2019.22.025']</t>
  </si>
  <si>
    <t>13529357542</t>
  </si>
  <si>
    <t>朱祝生; 郭建军; 刘京; 袁鹏飞</t>
  </si>
  <si>
    <t>['作者:朱祝生,zhu13881385781\n@163.com']</t>
  </si>
  <si>
    <t>13881385781</t>
  </si>
  <si>
    <t>李雪惠; 张阳; 吉世禹; 赵雨</t>
  </si>
  <si>
    <t>624</t>
  </si>
  <si>
    <t>['作者简介:李雪惠(1993 -), 女 , 硕士研究生 , 主要从事中药有效成分及中药新药研究与开发。\n* 通信作者:赵\u2002 雨(1972 -), 电话 -\u200213756080901, 电子信箱 -\u2002cnzhaoyu1972@126.com']</t>
  </si>
  <si>
    <t>13756080901</t>
  </si>
  <si>
    <t>靳朝辉</t>
  </si>
  <si>
    <t>17210231002</t>
  </si>
  <si>
    <t>毕晓方; 平秦榕; 王春晖; 熊杰; 龚瑞; 王英宝; 李健; 钟一鸣; 李珲</t>
  </si>
  <si>
    <t>['作者单位: 650051  昆明医科大学附属延安医院泌尿外科,昆明市泌尿系结石病微创诊疗技术中心\n通信作者: 李珲,Email:18083873907@163.com']</t>
  </si>
  <si>
    <t>18083873907</t>
  </si>
  <si>
    <t>武燕龙; 包国昌; 高志明</t>
  </si>
  <si>
    <t>['作者简介]武燕龙(1987-),男,本科,主治医师,电话:13948163389,E-mail:wyl6742@163.\ncom。']</t>
  </si>
  <si>
    <t>13948163389</t>
  </si>
  <si>
    <t>王智; 王娟; 包斯图; 翟羽佳</t>
  </si>
  <si>
    <t>322</t>
  </si>
  <si>
    <t>['作者 Tel: 86-013689861421; E-mail: Ezhouteam2@ 126. com\n黄芩苷对酯多糖损伤 AC16 心肌细胞的保护作用及机制研究']</t>
  </si>
  <si>
    <t>13689861421</t>
  </si>
  <si>
    <t>于彦; 刘博; 徐惠波; 隋殿军</t>
  </si>
  <si>
    <t>453</t>
  </si>
  <si>
    <t>['作者:隋殿军,吉林省长春市净月开发区博硕路1035号长春中医药大学,邮编:130117,E-mail:sdj0801@163.com\n心力衰竭(以下简称“心衰”)是不同病因的心']</t>
  </si>
  <si>
    <t>18000201493</t>
  </si>
  <si>
    <t>徐卓; 秦旭华; 王涛; 李浩田; 高思佳; 王丹; 孟祥博; 张璐; 赵艳玲</t>
  </si>
  <si>
    <t>372</t>
  </si>
  <si>
    <t>['作者: 主任药师,博士,研究员。研究方向: 中药药理学。E-mail: zhaoyl2855@ 126.com\nMechanism of Salvia Miltiorrhiza in Treatment of Coronary Heart Disease Based on Systemic']</t>
  </si>
  <si>
    <t>18783306603</t>
  </si>
  <si>
    <t>卓凤巧; 黄占红; 刘宇捷</t>
  </si>
  <si>
    <t>352</t>
  </si>
  <si>
    <t>13703474433</t>
  </si>
  <si>
    <t>朱华芳; 毛承誉; 曾华甦; 高霖; 顾俊; 王长谦</t>
  </si>
  <si>
    <t>309</t>
  </si>
  <si>
    <t>['作者: 顾俊\nTel: 13917970451']</t>
  </si>
  <si>
    <t>13917970451/13916006734</t>
  </si>
  <si>
    <t>黄伟胜; 杜颜利; 张贤元; 张爱东; 罗森华</t>
  </si>
  <si>
    <t>164</t>
  </si>
  <si>
    <t>['作者简介]黄伟胜(1974-),男,广东梅州人,副主任医师,本科,电话:13543235612,电子邮箱:huangweishengdrr@163.com。\n[收稿日期]2014-12-16  [修回日期]2014-12-23  网络出版时间:2015-01-04 15:50']</t>
  </si>
  <si>
    <t>13543235612</t>
  </si>
  <si>
    <t>陈德云; 沈志强; 何波</t>
  </si>
  <si>
    <t>1442</t>
  </si>
  <si>
    <t>['作者 E-mail: hebokm@ aliyun. com,13888400622@ 139. com\n人参皂苷活性单体-- 20( R) -人参皂苷 Rg3']</t>
  </si>
  <si>
    <t>13888400622</t>
  </si>
  <si>
    <t>谢赛阳; 邓伟; 唐其柱</t>
  </si>
  <si>
    <t>['作者: 邓伟\nTel: 18907128997']</t>
  </si>
  <si>
    <t>18907128997</t>
  </si>
  <si>
    <t>范名月; 李京洋; 于子贺; 刘岩; 王晨; 李彦</t>
  </si>
  <si>
    <t>219</t>
  </si>
  <si>
    <t>['作者: 李彦\nTel: 13662012233', '作者: 覃辉\nTel: 18107167620']</t>
  </si>
  <si>
    <t>18107167620/13662012233</t>
  </si>
  <si>
    <t>孔繁达; 张艳; 朱爱松; 张洋; 康伊</t>
  </si>
  <si>
    <t>475</t>
  </si>
  <si>
    <t>['作者: yanzhang1016@ 126. com,18002461167\n补肾活血方对慢性心力衰竭大鼠心功能及肾组织']</t>
  </si>
  <si>
    <t>18002461167</t>
  </si>
  <si>
    <t>邱雷; 翟乃池</t>
  </si>
  <si>
    <t>['作者 :翟乃池,E-mail:13953302596@163.com\n  重型颅脑损伤的临床危害极大,关于本类患者手']</t>
  </si>
  <si>
    <t>13953302596</t>
  </si>
  <si>
    <t>冯月男; 孙思邈; 牛雯颖; 张玉昆; 卞敬琦; 肖洪彬</t>
  </si>
  <si>
    <t>914</t>
  </si>
  <si>
    <t>['作者简介:冯月男(1988 -),女,实验师,博士,主要从事方剂配伍规律及药效物质基础研究。\n* 通信作者:肖洪彬,电话 -\u200213804526660,电子信箱 -\u2002hrbxiaohongbin@126.com']</t>
  </si>
  <si>
    <t>13804526660</t>
  </si>
  <si>
    <t>刘德彪; 杨辉</t>
  </si>
  <si>
    <t>['作者:副主任医师。研究方向:心血管。电话:023-\n68714701。E-mail:13638385053@qq.com', '作者:主任药师。研究方向:临床药学、医院药学。E-mail:\nShilimin0430@sina.com']</t>
  </si>
  <si>
    <t>13638385053</t>
  </si>
  <si>
    <t>陈岩; 陈康; 金清清</t>
  </si>
  <si>
    <t>['作者简介]陈岩(1982-),男,本科,主治医师,电话:13402046777,电子邮箱:chenyan3626@163.com。\n[通讯作者]金清清(1964-),男,本科,副主任医师。']</t>
  </si>
  <si>
    <t>13402046777</t>
  </si>
  <si>
    <t>江天; 李明; 赵梦男; 杨新宇; 代曦煜; 詹成; 冯明祥</t>
  </si>
  <si>
    <t>['作者单位:复旦大学附属中山医院胸外科(上海市200032)\n*本文课题受国家自然科学基金项目(编号:81370587)资助', '作者:冯明祥\nfeng.mingxiang@zs-hospital.sh.cn']</t>
  </si>
  <si>
    <t>17211210038</t>
  </si>
  <si>
    <t>刘桂华; 邓赞章</t>
  </si>
  <si>
    <t>['作者简介: 刘桂华( 1973 - ) ,女,大专,主治医师,从事检验工作,电话: 13715931056。\n摘要:']</t>
  </si>
  <si>
    <t>13715931056</t>
  </si>
  <si>
    <t>杜锦权; 周俊阁; 孟志刚; 孙昊</t>
  </si>
  <si>
    <t>['作者简介]杜锦权(1977-),男,本科,主治医师,主要从事心血管疾病研究,电话:13911923409,电子信箱:dujinquan66@163.com。\n[通讯作者]周俊阁(1967-),女,本科,副主任医师,主要从事心血管疾病的研究。']</t>
  </si>
  <si>
    <t>13911923409</t>
  </si>
  <si>
    <t>赵莉芳; 郑宏超; 缪培智; 徐亚伟; 顾水明</t>
  </si>
  <si>
    <t>['作者简介:赵莉芳(1977-),女,副主任医师,硕士,研究方向:心律失常方向的研究,电话:13661924370\n(收稿日期:2014-08-11 接受日期:2014-09-09)']</t>
  </si>
  <si>
    <t>13661924370</t>
  </si>
  <si>
    <t>张羽坤; 沈万贵; 胡兴丽</t>
  </si>
  <si>
    <t>['作者单位: 563003 贵州 遵义,航天医院心血管内科\n通 讯 作 者: 张 羽 坤,电 话: 13984988188; E-mail:']</t>
  </si>
  <si>
    <t>13984988188</t>
  </si>
  <si>
    <t>许佳伟; 梁丙乾; 郭建昇</t>
  </si>
  <si>
    <t>301</t>
  </si>
  <si>
    <t>['作者:教授,硕士。研究方向:普通外科疾病手术与综合治\n疗。E-mail:jianshengguo@sina.com', '作者:主任药师,硕士。研究方向:医院药学、临床药理\n学。电话:0311-85988604。 E-mail:13313213656@126.com']</t>
  </si>
  <si>
    <t>18840827609/13313213656/13582005982</t>
  </si>
  <si>
    <t>黄丽霞; 黄绍农; 吴泽伟</t>
  </si>
  <si>
    <t>['作者简介]黄丽霞(1981-),女,本科,湖南衡阳人,电话:13590126443。\n[通讯作者]黄绍农,主任医师,教授,E-mail:wangfeng177246@163.']</t>
  </si>
  <si>
    <t>13590126443</t>
  </si>
  <si>
    <t>冯雪艳; 刘逾; 曹婷婷; 范玉香</t>
  </si>
  <si>
    <t>['作者单位: 206100\n河北省沧州市,沧州市中心医院眼一科', '作者: 范玉香,Email: fyx13932798599@ 139. com\n颈动脉重度狭窄眼部表现的临床观察']</t>
  </si>
  <si>
    <t>13932798599</t>
  </si>
  <si>
    <t>李峰; 张龙龙; 樊强; 樊啸; 陈宏伟; 吴广博; 杨孙虎</t>
  </si>
  <si>
    <t>['作者:杨孙虎,Email:yangsh06@126.com;樊强,Email: 13472665251@163.com\n中国普外基础与临床杂志 2019 年 1 月第 26 卷第 1 期']</t>
  </si>
  <si>
    <t>13472665251</t>
  </si>
  <si>
    <t>张国亮; 朱奇坤; 曾辉; 王涛; 高峰; 王瑞</t>
  </si>
  <si>
    <t>['作者 ] 王瑞,E-mail :hbssywr@sohu.com ;Tel :13933193150\nDOI: 10.3969/j.issn.1005-8982.2019.12.006']</t>
  </si>
  <si>
    <t>13933193150</t>
  </si>
  <si>
    <t>许印涛; 刘艳华</t>
  </si>
  <si>
    <t>['作者单位:河北省清河县人民医院 口腔科,河北 邢台\n054800', '作者简介:许印涛(1979-),男,河北邢台市人,本科,主治医师,主要从事口腔综合临床工作。 电话:13503282575。 E-mail:liuyanhua8210@163.\ncom。']</t>
  </si>
  <si>
    <t>13503282575</t>
  </si>
  <si>
    <t>王帅; 张海山; 张帅帅; 许文音; 姜妍妍</t>
  </si>
  <si>
    <t>['作者 ]  姜妍妍,E-mail :15066077930@163.com ;Tel :15066077930\nDOI: 10.3969/j.issn.1005-8982.2019.09.023']</t>
  </si>
  <si>
    <t>15066077930</t>
  </si>
  <si>
    <t>陈理建; 梁慧英; 管敏昌; 杭金国; 徐加勤</t>
  </si>
  <si>
    <t>['作者 ]\xa0管敏昌,E-mail :Guanmc@enzemed.com ;Tel :13858614248\nDOI: 10.3969/j.issn.1007-1989.2019.09.006']</t>
  </si>
  <si>
    <t>13858614248</t>
  </si>
  <si>
    <t>赵忠平</t>
  </si>
  <si>
    <t>13485143898</t>
  </si>
  <si>
    <t>陈炎; 冯永萌</t>
  </si>
  <si>
    <t>['作者简介]陈炎,男,广东省高州市,本科,主治医师,电话:15992801713,电子信箱:chenyan3801@163.com。\n[收稿日期]2014-09-25  [修回日期]2014-10-09  网络出版时间:2014-10-15 17:41']</t>
  </si>
  <si>
    <t>15992801713</t>
  </si>
  <si>
    <t>杨书; 张娟; 陈律</t>
  </si>
  <si>
    <t>['作者] 陈律,E- mail:chenlv@csu.edu.cn;Tel:13973128096\n高血压(hypertension)是一种心血管综合征,人']</t>
  </si>
  <si>
    <t>13973128096</t>
  </si>
  <si>
    <t>李玉梅; 陈文东; 周冰洁</t>
  </si>
  <si>
    <t>['作者单位:广东省阳江市阳春市人民医院心内科(李玉梅,周冰洁)、\n麻醉科(陈文东)(阳春 529600)', '作者:李玉梅,Tel:13829874365,E-mail:pretty91055@163.com\n560', '作者单位:浙江省丽水市人民医院康复医学科(王法明,吕雪霞)、中\n医科(叶一萍,丁晓媚)(丽水 323000)', '作者:叶一萍,Tel:18957090511;E-mail:wfm_321@163.com\n562']</t>
  </si>
  <si>
    <t>18957090511/13829874365</t>
  </si>
  <si>
    <t>肖蓉; 陈丽清</t>
  </si>
  <si>
    <t>332</t>
  </si>
  <si>
    <t>['作者 E-mail: 13009502163@ 163. com\n中图分类号: R725']</t>
  </si>
  <si>
    <t>13009502163</t>
  </si>
  <si>
    <t>尹学兰; 魏葳</t>
  </si>
  <si>
    <t>['作者:魏葳:E-mail:15210118170@139.com\n北京市兴寿社区65岁以上高血压患者并发神经症状的危险因', '作者:尹学兰,ddzhyh@163.com\n沙河社区老年高血压患者治疗率和控制率相关影响因素及干']</t>
  </si>
  <si>
    <t>15210118170</t>
  </si>
  <si>
    <t>丁林; 吕肖锋; 武晋晓; 张星光; 程千鹏</t>
  </si>
  <si>
    <t>['作者简介:丁林(1988-),住院医师,硕士,主要从事2型糖尿病与大血管\n并发症的相关性。 △  通讯作者,Tel:13911555586;E-mail:nfmklvxf@163.com。']</t>
  </si>
  <si>
    <t>13911555586</t>
  </si>
  <si>
    <t>唐佳佳; 李法琦</t>
  </si>
  <si>
    <t>84</t>
  </si>
  <si>
    <t>['作者简介:唐佳佳(1987-),女,重庆潼南人,硕士研究生,主要从事老年病科临床工作;E-mail:13618299936@163.com。\n通讯作者:李法琦(E-mail: faqili_2006@aliyun.com)。']</t>
  </si>
  <si>
    <t>13618299936</t>
  </si>
  <si>
    <t>刘胜宝; 季汉华</t>
  </si>
  <si>
    <t>247</t>
  </si>
  <si>
    <t>['作者单位:100123   北京市,北京大学民航临床医院   心内科\n作者简介:刘胜宝   硕士研究生   主要从事冠心病相关研究   Email:liushengbao2@163.com   通讯作者:季汉华   Email:hanhuaji99@163.com']</t>
  </si>
  <si>
    <t>19714533588</t>
  </si>
  <si>
    <t>张胜平; 郑家礼; 王波; 杨智勇; 王向鹏</t>
  </si>
  <si>
    <t>['作者简介: 张胜平( 1984 - ) 年,女,硕士研究生,主治医师。主要从事神经电生理的研究。\n通信作者: 王向鹏( 1979 - ) 年,男,博士研究生,副主任医师。主要从事颅底肿瘤的研究。E-mail: 13888469634@ 163. com。']</t>
  </si>
  <si>
    <t>13888469634</t>
  </si>
  <si>
    <t>黄俪峰; 唐书生</t>
  </si>
  <si>
    <t>['作者简介: 黄俪峰( 1976.10-) ,女,大学本科,主治医师,主要从事儿童内科临床工作,E-mail: a13253345950@ 163.com。\n通讯作者: 唐书生( 1965.11-) ,男,大学本科,主任医师,主要从事儿童内科临床工作,E-mail: afeng303@ 163.com。']</t>
  </si>
  <si>
    <t>13253345950</t>
  </si>
  <si>
    <t>褚杰; 马进财; 李明</t>
  </si>
  <si>
    <t>['作者简介:褚杰,男,副教授,主要从事药学研究,Tel:13335138085,E-mail:xywhcj@163.com\n奈必洛尔联合缬沙坦治疗原发性高血压有效性和安全性分析']</t>
  </si>
  <si>
    <t>13335138085</t>
  </si>
  <si>
    <t>唐雪敏; 景颖颖</t>
  </si>
  <si>
    <t>['作者简介: 唐雪敏( 1968 - ) ,女,大学本科,主管护师,研究方\n向 为 心 血 管 疾 病 护 理 ,( 电 话 ) 021 - 55829845( 电 子 信 箱 )']</t>
  </si>
  <si>
    <t>18121205856</t>
  </si>
  <si>
    <t>王亚洲; 张笃飞; 张智伟</t>
  </si>
  <si>
    <t>['作者简介:王亚洲(1986-),男,主治医师,研究方向为儿童心血\n管疾病诊治。', '作者:张智伟,E-mail:13326481892@163.com\n·']</t>
  </si>
  <si>
    <t>13326481892</t>
  </si>
  <si>
    <t>刘爱兰</t>
  </si>
  <si>
    <t>['作者单位:山西焦煤西山煤电集团职工总医院(太原 030053),E-mail:\n13934621536@139.com', '作者单位:广西医科大学第九附属医院广西北海市人民医院(广西北海\n536000),E-mail:mkxtff@163.com;maxtiantian570@126.com']</t>
  </si>
  <si>
    <t>13934621536</t>
  </si>
  <si>
    <t>黎洁雯; 龙洁旎; 李明星; 郭凯; 付雅俊; 郭志刚</t>
  </si>
  <si>
    <t>291</t>
  </si>
  <si>
    <t>['作者简介] 黎洁雯,副主任医师,主要从事先天性心脏病、冠心病与血脂代谢方面的研究。E-mail:lijiewen618@163.com\n[作者单位] 510515 广州 南方医科大学南方医院惠侨医疗中心心血管病区(黎洁雯、郭志刚);528400 广东中山 中山市人民医', '作者] 郭志刚,E-mail:guozhigang126@126.com\n']</t>
  </si>
  <si>
    <t>19005022101</t>
  </si>
  <si>
    <t>范永臻; 黄河; 吴名星; 黄浩波; 彭辉兵; 谢立强; 刘元; 易文艳; 周丽; 陈海燕</t>
  </si>
  <si>
    <t>263</t>
  </si>
  <si>
    <t>['作者单位:411100 湖南省湘潭市中心医院心内科\n 通信作者:黄 河,Email:hh13607327390@126.com']</t>
  </si>
  <si>
    <t>13607327390</t>
  </si>
  <si>
    <t>李攀; 张海荣; 侯攀; 郭显; 白元; 徐茂锦; 赵仙先</t>
  </si>
  <si>
    <t>['作者,E-mail:13764924032@163.com。\n']</t>
  </si>
  <si>
    <t>13764924032</t>
  </si>
  <si>
    <t>查理; 金恩泽; 李学奇; 李佳欣; 李馨; 鱼龙浩</t>
  </si>
  <si>
    <t>['作者简介:\n查 理(1988-),女,汉族,硕士研究生,研究方向为冠心病与高血压']</t>
  </si>
  <si>
    <t>15946009701</t>
  </si>
  <si>
    <t>邓长金; 金露萍; 成威; 魏国政; 徐晓东; 邵玲; 彭娜</t>
  </si>
  <si>
    <t>['作者单位:荆门市第一人民医院心内科,湖北 荆门 448000\n邓长金,金露萍,成 威,魏国政,徐晓东,邵 玲,彭 娜', '作者单位:1.荣成市第二人民医院麻醉科,山东 荣成 264200;2.威海市立医院\n通讯作者:郭志勇,电话:18660319189']</t>
  </si>
  <si>
    <t>18660319189</t>
  </si>
  <si>
    <t>汪玉君; 宋巧凤; 王希柱; 张立杰; 闫玉敏; 周文华</t>
  </si>
  <si>
    <t>['作者简介]汪玉君(1981-),女,主治医师,硕士,联系电话:18931503280,电子信箱:2035810683@qq.com。\n[收稿日期]2015-06-16  [修回日期]2015-07-22  网络出版时间:2015-06-26 16:58']</t>
  </si>
  <si>
    <t>18931503280</t>
  </si>
  <si>
    <t>朱创键; 吴攀峰; 张金飞</t>
  </si>
  <si>
    <t>['作者: 朱创键\nTel: 13758916550', '作者: 李卫民\nTel: 13603175134']</t>
  </si>
  <si>
    <t>13603175134/13758916550</t>
  </si>
  <si>
    <t>黄月华; 陈志成; 白永成; 陈国新; 彭赟; 李勇逵</t>
  </si>
  <si>
    <t>['作者简介]黄月华(1980-),女,本科,主治医师,电话:13929832932,电子邮箱:huangyuehua65@163.com。\n[收稿日期]2015-03-16  [修回日期]2015-03-28  网络出版时间:2015-03-24 15:11']</t>
  </si>
  <si>
    <t>13929832932</t>
  </si>
  <si>
    <t>张云龙; 张云鹏; 邹渤</t>
  </si>
  <si>
    <t>['作者:邹渤,高级工程师,主要研究方向为手术室设备维修。\n通讯作者邮箱:15315353056@163.com']</t>
  </si>
  <si>
    <t>15315353056</t>
  </si>
  <si>
    <t>黄敏; 张丹凤; 包振明; 孙丽娜</t>
  </si>
  <si>
    <t>['作者简介: 黄敏,副主任医师,Email : zgfjfzhm@ sina. com\n通信作者: 张丹凤,副主任医师,Email: 785649471@ qq. com', '作者简介: 钟明贵,副主任医师,Email: 18909613125@ 189. cn\n通信作者: 李飞,主任医师,Email: 1655433967@ qq. com']</t>
  </si>
  <si>
    <t>18909613125</t>
  </si>
  <si>
    <t>唐丽萍; 许静</t>
  </si>
  <si>
    <t>['作者单位: 201800\n上海市嘉定区中医医院', '作者: 许静,E-mail: m15000560378@ 163. com\n【摘']</t>
  </si>
  <si>
    <t>15000560378</t>
  </si>
  <si>
    <t>孙高峰; 程超; 任胜男; 杨剑; 左长京</t>
  </si>
  <si>
    <t>13512133505/13386274128</t>
  </si>
  <si>
    <t>鲍宏刚; 白守民; 薛丽; 徐志勇; 贾俊杰; 乔日; 董红梅; 刘玉燕</t>
  </si>
  <si>
    <t>['作者简介:鲍宏刚(1982-),男,硕士研究生,研究方向:心脏电生理,\n电话:18935242065,E-mail:baohonggang@163.com']</t>
  </si>
  <si>
    <t>18935242065</t>
  </si>
  <si>
    <t>江莉娟; 陈运珍; 王敏</t>
  </si>
  <si>
    <t>['作者简介】:\n*江莉娟(1978—),女,主管护师', '作者简介】:\n*许丽燕(1983—),女,主治医师']</t>
  </si>
  <si>
    <t>18797976089/13426525020</t>
  </si>
  <si>
    <t>陈小恩; 文雯; 陈小芬; 沈芬芬; 苏驳; 林白浪</t>
  </si>
  <si>
    <t>590</t>
  </si>
  <si>
    <t>['作者简介:陈小恩 (1972-),男,硕士研究生,副主任医师,主要研究方向:医院管理、教学,电话:13976593605,E-mail: reddog@foxmail.com\n△通讯作者:林白浪,女,硕士研究生,主任护师,主要研究方向:护理学,E-mail: chenlinyiqi2002@qq.com']</t>
  </si>
  <si>
    <t>13976593605</t>
  </si>
  <si>
    <t>安琪; 徐文俊</t>
  </si>
  <si>
    <t>['作者单位:200065 上海,同济大学附属同济医院心内科\n 通信作者:徐文俊,Email:13901788201@163.com']</t>
  </si>
  <si>
    <t>13901788201</t>
  </si>
  <si>
    <t>路英杰; 王立峰; 张建冰; 王晓云</t>
  </si>
  <si>
    <t>['作者简介:路英杰(1983-),男,住院医师,电话:15104575773,\nE-mail:yuequanxiaoming2008@126.com', '作者:王晓云,主任医师,电话:0451-82576786,\nE-mail:wxy@medmail.com.cn']</t>
  </si>
  <si>
    <t>15104575773</t>
  </si>
  <si>
    <t>刘延东</t>
  </si>
  <si>
    <t>['作者简介]刘延东(1976-),男,山东淄博人,主管检验师,电话:05338269051、13518648626,电子邮箱:zbsjyy666@126.com。\n[收稿日期]2015-06-23  [修回日期]2015-07-05  网络出版时间:2015-07-29 00:08:29']</t>
  </si>
  <si>
    <t>13518648626</t>
  </si>
  <si>
    <t>黄楠; 程小丽; 余道丽</t>
  </si>
  <si>
    <t>['作者:黄楠,E-mail:18609159550@139.com\n血液透析(hemodialysis,HD)是终末期肾病患者肾', '作者:曹蕊,E-mail:xiaoxiao8813@163.com\n[11] 祖力米热·阿布力孜, 孙晓靖, 陈玉岚, 等. 肾素、醛固酮协同作用对']</t>
  </si>
  <si>
    <t>18609159550</t>
  </si>
  <si>
    <t>范西真; 朱红军; 韩永生; 何宗宝; 刘玲</t>
  </si>
  <si>
    <t>206</t>
  </si>
  <si>
    <t>['作者: fanxizhen@ medmail. com. cn,13905510437\n丹红注射液对急性冠脉综合征患者冠状动脉介入术后']</t>
  </si>
  <si>
    <t>13905510437</t>
  </si>
  <si>
    <t>付彬; 郭宗琳; 高祥; 任婷婷; 杨梅; 彭桥丽</t>
  </si>
  <si>
    <t>13540227269/18980862435</t>
  </si>
  <si>
    <t>姚宇; 刘兆军; 赵雅琳</t>
  </si>
  <si>
    <t>['作者单位:110026  沈阳,沈阳市第五人民医院心内科(姚宇,刘兆\n军);沈阳医学院附属中心医院心内科(赵雅琳)', '作者:姚宇,E-mail:13032408595@163.com\ndoi:10.3969/j.1674-4055.2015.03.20']</t>
  </si>
  <si>
    <t>13032408595</t>
  </si>
  <si>
    <t>张凌; 罗西; 李辉; 杜佩; 杨育青</t>
  </si>
  <si>
    <t>['作者:张凌,E-mail:15891193669@139.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</si>
  <si>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15891193669</t>
  </si>
  <si>
    <t>任涛; 谢建芳</t>
  </si>
  <si>
    <t>['作者 :谢建芳。E-mail: 13817639709@163.com\n']</t>
  </si>
  <si>
    <t>13817639709</t>
  </si>
  <si>
    <t>陈基明; 李周丽; 金孝岠; 陈方满; 俞咏梅; 吴莉莉; 丁俊</t>
  </si>
  <si>
    <t>['作者简介: 陈基明( 1965-) ,男,主任医师,副教授,( 电话) 13956153669,( 电子信箱) yjsyycjm@ 126.com;\n金孝岠,男,主任医师,教授,( 电子信箱) jinxj@ 163.com,通信作者。']</t>
  </si>
  <si>
    <t>13956153669</t>
  </si>
  <si>
    <t>孟庆良; 展俊平; 王慧莲; 马俊福; 刘涛</t>
  </si>
  <si>
    <t>['作者单位:1. 河南省中医院(河南中医药大学第二附属医院),\n河南 郑州 450002;2. 河南中医药大学,河南 郑州 450046', '作者:孟庆良 河南省郑州市金水区东风路 6 号,mql678@163.\ncom,13937187784']</t>
  </si>
  <si>
    <t>13937187784</t>
  </si>
  <si>
    <t>丁佩剑; 赵蕾; 高宇; 张庆</t>
  </si>
  <si>
    <t>['作者:张庆,E-mail:18503147725@163.com\n以“胜任力”为导向的住院医师规范化培训是']</t>
  </si>
  <si>
    <t>18503147725</t>
  </si>
  <si>
    <t>唐小铁; 徐洁; 王丽媛; 于洋; 崔学彬; 孙维言</t>
  </si>
  <si>
    <t>['作者简介:唐小铁(1969-),男,本科,主任医师,研究方向:肾内科疾病,E-mail:15717107215@139.com\n(收稿日期:2019-04-05 接受日期:2019-04-28)']</t>
  </si>
  <si>
    <t>15717107215</t>
  </si>
  <si>
    <t>董美平; 许国斌; 朱金强; 张近波; 吴仙丹</t>
  </si>
  <si>
    <t>['作者简介 ] 董美平 , 男 , 主治医师 , 研究方向 : 内科 ,Tel:13777607373,E-mail:dongmeipingys@126.com\n华法林抗凝治疗是预防心房颤动患者缺血性']</t>
  </si>
  <si>
    <t>13777607373</t>
  </si>
  <si>
    <t>阮威杰; 孙少平; 王云</t>
  </si>
  <si>
    <t>['作者简介: 阮威杰( 1981 - ) ,男,主治医师,本科,从事心血管临床治疗工作,手机: 15916885511。\nEffect of hyperthyroidism on the incidence of atrial fibrillation in patients with stable angina']</t>
  </si>
  <si>
    <t>15916885511</t>
  </si>
  <si>
    <t>公英子; 刘晓霞; 吴捷; 丁维光; 李学奇</t>
  </si>
  <si>
    <t>['作者简介:公英子(1967-),女,副主任医师,主要研究方向:心血管疾病临床诊治、冠心病介入治疗、心律失常与离子通道,\n电话:15946007375,E-mail: g-y-z@163.com']</t>
  </si>
  <si>
    <t>15946007375</t>
  </si>
  <si>
    <t>刘丁阳; 卓琳; 王国威; 贡佳慧; 叶静陶; 汪秀英; 徐玲; 卓朗</t>
  </si>
  <si>
    <t>['作者 ]  卓朗,E-mail :episoft@163.com ;Tel :15094358701\nDOI: 10.3969/j.issn.1005-8982.2019.03.013']</t>
  </si>
  <si>
    <t>15094358701</t>
  </si>
  <si>
    <t>盛源; 郑冰清; 蔡泠; 别立展; 洪江</t>
  </si>
  <si>
    <t>['作者简介:盛源(1987-),男,硕士,住院医师,主要研究方向:心律失常,电话:13524716651,E-mail:shengyuan.0556@aliyun.com\n△通讯作者:洪江,E-mail:jhong.pku@163.com']</t>
  </si>
  <si>
    <t>13524716651</t>
  </si>
  <si>
    <t>刘英光; 史利利; 张力; 徐浩; 庞龙; 赵朝华</t>
  </si>
  <si>
    <t>['作者:赵朝华\n463', '作者:杨向群 ,Email:13671622756@126.com\n464']</t>
  </si>
  <si>
    <t>13671622756</t>
  </si>
  <si>
    <t>李洁源</t>
  </si>
  <si>
    <t>['作者简介:李洁源(1963-),女,广东佛山人,副主任护师,主要从事心脏病介入诊疗技术的配合护理工作;E-mail:18038863882@163.com 。\n·3322·', '作者简介:蒋礼萍(1986-),女,四川内江人,本科,主要从事儿科护理方面的工作;E-mail:182395486@qq.com。\n通讯作者:王桂兰(E-mail:2602891789@qq.com)。']</t>
  </si>
  <si>
    <t>18038863882</t>
  </si>
  <si>
    <t>陈浩</t>
  </si>
  <si>
    <t>16202019203</t>
  </si>
  <si>
    <t>王迎彬; 陈梦平; 高延庆</t>
  </si>
  <si>
    <t>['作者简介:王迎彬(1979.06-),汉族,硕士,主治医师,电话:\n15038169279。', '作者简介:陈志磊(1981.02-)男,河南省周口人,本科,主治医师,\n研究方向:眼底病专业,邮箱:258909720@qq.com。']</t>
  </si>
  <si>
    <t>15038169279</t>
  </si>
  <si>
    <t>崔斯乐; 霍建民</t>
  </si>
  <si>
    <t>300</t>
  </si>
  <si>
    <t>['作者单位: 150000\n黑龙江 哈尔滨,哈尔滨医科大学附属第一医院']</t>
  </si>
  <si>
    <t>19295201702</t>
  </si>
  <si>
    <t>宋荣娟</t>
  </si>
  <si>
    <t>['作者简介]宋荣娟(1973-),女,四川南充人,副高,本科,电话:18623114717,电子邮箱:729510434@qq.com,\n[收稿日期]2014-12-17  [修回日期]2014-12-24  网络出版时间:2015-01-04 16:57']</t>
  </si>
  <si>
    <t>18623114717</t>
  </si>
  <si>
    <t>姜卫; 李晓智</t>
  </si>
  <si>
    <t>['作者单位: 400016 重庆 重庆医科大学附属第一医院口腔科\n通讯作者: 李晓智,E-mail: lixiaozhi1092@ 126 . com,电话:']</t>
  </si>
  <si>
    <t>18580399101</t>
  </si>
  <si>
    <t>曹教育; 陈珍凤; 陈霞; 郑莉; 蒋晓蕾</t>
  </si>
  <si>
    <t>['作者]陈珍凤,安徽省立医院南区护理部,Tel:13955102729,E-mail:1652586159@qq.com\nDOI:10.16282/j.cnki.cn11-9336/r.2015.22.045']</t>
  </si>
  <si>
    <t>13955102729</t>
  </si>
  <si>
    <t>张俊梅; 罗丽霞; 白瑞平</t>
  </si>
  <si>
    <t>['作者]白瑞平,女,副主任医师,Tel:15647268758\n(下转第 154 页)']</t>
  </si>
  <si>
    <t>15647268758</t>
  </si>
  <si>
    <t>覃少佳; 罗敏著; 张鸿魁; 邓碧玉; 胡庆文</t>
  </si>
  <si>
    <t>['作者单位: 546100 来宾,来宾市人民医院呼吸内科\n通信作者: 罗敏著,Email: 18278288432@ 163.com']</t>
  </si>
  <si>
    <t>18278288432</t>
  </si>
  <si>
    <t>田莉萍; 陆婷</t>
  </si>
  <si>
    <t>['作者简介:田莉萍(1971-),女,江苏新沂人,副主任护师,主要从事临床护理工作;E-mail:13395278700@163.com。\n表 1']</t>
  </si>
  <si>
    <t>13395278700</t>
  </si>
  <si>
    <t>黄贝茹; 黄钢花</t>
  </si>
  <si>
    <t>459</t>
  </si>
  <si>
    <t>13570423134</t>
  </si>
  <si>
    <t>蒙龙; 唐学文; 季欢欢; 宋林; 牛晓东; 贾运涛</t>
  </si>
  <si>
    <t>1151</t>
  </si>
  <si>
    <t>18225015416</t>
  </si>
  <si>
    <t>高瞻; 荆常锋</t>
  </si>
  <si>
    <t>['作者简介] 高 瞻,硕 士,主 管 药 师,Tel:15998463732,Email:\n50551751@qq.com', '作者] 荆常锋,本科,副主任药师,Tel:13736096512,Email:\n44216690@qq.com']</t>
  </si>
  <si>
    <t>13736096512/15998463732</t>
  </si>
  <si>
    <t>王井玲; 陈梦嘉; 陈元娜; 张明; 俞燕华; 马卫成; 徐慧敏</t>
  </si>
  <si>
    <t>289</t>
  </si>
  <si>
    <t>['作者: 徐慧敏\nTel: 13505711534']</t>
  </si>
  <si>
    <t>13505711534</t>
  </si>
  <si>
    <t>邢曼; 杨鑫; 周琳; 王娜</t>
  </si>
  <si>
    <t>['作者: 王娜\nTel: 17792492568']</t>
  </si>
  <si>
    <t>17792492568</t>
  </si>
  <si>
    <t>万里燕; 魏建英; 董莫然; 王娇; 石秀锦</t>
  </si>
  <si>
    <t>202</t>
  </si>
  <si>
    <t>['作者: 魏建英\nTel: 15901496680', '作者: 黄悦来\nTel: ( 0578) 2285827']</t>
  </si>
  <si>
    <t>15901496680</t>
  </si>
  <si>
    <t>赵亚娟; 黄兰; 胡桂才; 辛立升; 张丽娟; 邢恩鸿</t>
  </si>
  <si>
    <t>['作者简介: 赵亚娟( 1979-) ,女,主治医师,硕士,主要研究方向为血液透析。E-mail: 13833412373@ 163. com\n通信作者简介: 黄兰( 1980-) ,女,副主任医师,主要研究方向为血液透析。E-mail: 13832432731@ 163. com']</t>
  </si>
  <si>
    <t>13832432731/13833412373</t>
  </si>
  <si>
    <t>付春艳; 王沂芹; 王代红; 聂凌; 赵景宏</t>
  </si>
  <si>
    <t>['作者简介]付春艳(1985-),女,本科,住院医师,电话:13272926852,电子邮箱:fuchunyan33@163.com。\n[通讯作者]赵景宏(1973-),女,博士,副主任医师。']</t>
  </si>
  <si>
    <t>13272926852</t>
  </si>
  <si>
    <t>陈治光; 王学梅; 桑亮; 郑朋超</t>
  </si>
  <si>
    <t>['作者单位:中国医科大学 附属第一医院 超声科,辽宁 沈阳\n110001', '作者简介:陈治光(1995-),男,四川盐源人,硕士研究生,主要从事腹部超声研究。 电话:17781145445。 E-mail:1315194461@qq.com。\n通信作者:王学梅(1962-),女,辽宁省人,博士,教授,主要从事腹部超声研究。 电话:024-83282442。 E-mail:wxmlmt@163.com。']</t>
  </si>
  <si>
    <t>17781145445</t>
  </si>
  <si>
    <t>郑民华; 巴突尔·艾克木; 王光帅</t>
  </si>
  <si>
    <t>['作者单位:200025\n上海交通大学医学院附属瑞金医院胃肠外', '作者:郑民华,Email:zmhtiger@yeah.net\n•']</t>
  </si>
  <si>
    <t>18695841400</t>
  </si>
  <si>
    <t>麦苗; 王红霞; 黄滟; 孙广晓; 曾德菲</t>
  </si>
  <si>
    <t>['作者简介:麦苗(1978-),女,主管护理师,大学本科,研究方向:心\n血管内科介入治疗术中术后的护理及心血管内科各种疾病的临床', '作者:王红霞,主任护师,E-mail: 404808217@qq.com,\n电话:13398995355']</t>
  </si>
  <si>
    <t>18976371358/13398995355</t>
  </si>
  <si>
    <t>宋忠金; 周静; 李宁; 赵娣; 陈西敬</t>
  </si>
  <si>
    <t>['作者简介: 宋忠金,男,研究方向: 药物代谢动力学,E-mail: 15601582963@ 163.com\n通信作者: 陈西敬,男,博士研究生,教授,博士生导师,研究方向: 药物代谢动力学,Tel: 025-86185397,E-mail: chenxj-lab@ hotmail.com']</t>
  </si>
  <si>
    <t>15601582963</t>
  </si>
  <si>
    <t>江慧; 苗苗; 徐文科</t>
  </si>
  <si>
    <t>['作者,男,副主任药师,研究方向: 临床药学和药事管\n理。']</t>
  </si>
  <si>
    <t>13003048658</t>
  </si>
  <si>
    <t>唐媛媛; 陈敬; 李歆</t>
  </si>
  <si>
    <t>['作者:教授,博士生导师,博士。研究方向:药事管理、药物\n政策。电话:025-86868477。E-mail:xinli@njmu.edu.cn', '作者:副主任药师。研究方向:临床试验及伦理管理、临床\n药理学和药动学研究。电话:023-68765491。E-mail:zwmcyc@163.']</t>
  </si>
  <si>
    <t>15828676406</t>
  </si>
  <si>
    <t>张霞; 张聪; 胡楚璇; 尚彬</t>
  </si>
  <si>
    <t>['作者: 张霞\nTel: 13602299013']</t>
  </si>
  <si>
    <t>13602299013</t>
  </si>
  <si>
    <t>李波霞; 刘唐成; 魏玉辉; 武新安</t>
  </si>
  <si>
    <t>18693578418</t>
  </si>
  <si>
    <t>汪华君; 赵蓉; 谭才宏</t>
  </si>
  <si>
    <t>['作者简介】:\n*2汪华君(1977—),男,硕士,副主任药师']</t>
  </si>
  <si>
    <t>13815173465</t>
  </si>
  <si>
    <t>张泳怡</t>
  </si>
  <si>
    <t>['作者简介】:\n*张泳怡(1984—),女,主管药师', '作者简介】:\n*黄莹(1969—),女,副主任医师']</t>
  </si>
  <si>
    <t>13922167962</t>
  </si>
  <si>
    <t>赵婧</t>
  </si>
  <si>
    <t>['作者简介:赵婧,主管药师,研究方向:药学。E-mail: \nm13767380168_1@163.com']</t>
  </si>
  <si>
    <t>13767380168</t>
  </si>
  <si>
    <t>黄飞</t>
  </si>
  <si>
    <t>['作者简介】:\n*黄飞(1979—),男,主管药师', '作者简介】:\n*王志勇(1977—),男,主治医师']</t>
  </si>
  <si>
    <t>13672298555/18970130675/13979981555</t>
  </si>
  <si>
    <t>张炜; 隋友乐; 韩璐; 王伟; 马守江</t>
  </si>
  <si>
    <t>13361393732</t>
  </si>
  <si>
    <t>张永丽</t>
  </si>
  <si>
    <t>['作者简介】:\n*张永丽(1980—),女,主管护师']</t>
  </si>
  <si>
    <t>13849437956</t>
  </si>
  <si>
    <t>王爽; 张鑫</t>
  </si>
  <si>
    <t>131</t>
  </si>
  <si>
    <t>['作者简介】:\n*1王爽(1985—),男,硕士,主管药师']</t>
  </si>
  <si>
    <t>18703609705</t>
  </si>
  <si>
    <t>陈亮; 叶雨露; 李永昌; 陈水平</t>
  </si>
  <si>
    <t>['作者简介】:\n*陈亮(1986—),女,主管药师']</t>
  </si>
  <si>
    <t>13411144562</t>
  </si>
  <si>
    <t>张文</t>
  </si>
  <si>
    <t>['作者:张文,女,皖西卫生职业学院;E- mail:380046438@qq.com\n糖尿病是一组由多病因引起的以高血糖为特征的', '作者张宏宇(1993- ),男,本科学生,研究方向:中医学。\n通讯作者谢雅革(1994- ),男,本科学生,研究方向:中医学。E- mail:978327452@qq.com。TEL:15156996253']</t>
  </si>
  <si>
    <t>15156996253</t>
  </si>
  <si>
    <t>朱忱; 俞振伟; 方红梅; 马珂</t>
  </si>
  <si>
    <t>953</t>
  </si>
  <si>
    <t>['作者简介:朱忱,主要从事医院药学工作。E-mail:\nzc15011553821@163.com', '作者:方红梅,主要从事医院药学工作。E-mail:\nfanghm@srrsh.com']</t>
  </si>
  <si>
    <t>15011553821</t>
  </si>
  <si>
    <t>任林; 程艳霞; 金朝辉</t>
  </si>
  <si>
    <t>['作者: 金朝辉\nTel: 18980606509']</t>
  </si>
  <si>
    <t>18980606509</t>
  </si>
  <si>
    <t>常微微; 张留; 金岳龙; 丁伶灵; 姚应水</t>
  </si>
  <si>
    <t>['作者,男,教授,硕士生导师,研究方向: 慢性病流行\n病学研究。']</t>
  </si>
  <si>
    <t>13053269969/15375539736</t>
  </si>
  <si>
    <t>黄丽云; 任少琳; 张纯萍; 陈华蕊; 符馨尹; 林小茹; 吴多新</t>
  </si>
  <si>
    <t>['作者: 黄丽云\nTel: 13647540033', '作者: 邱财荣\nTel: ( 0917) 8957394']</t>
  </si>
  <si>
    <t>13647540033</t>
  </si>
  <si>
    <t>汪晓霞; 王婵媛; 林颖慧; 武晓碧; 张希尧</t>
  </si>
  <si>
    <t>['作者简介:汪晓霞(1962-),女,硕士生导师,主要研究方向:糖尿病相关并发症与氧化应激,\n电话:13613606648,E-mail:Xiaoxiawang2005@hotmail.com']</t>
  </si>
  <si>
    <t>13613606648</t>
  </si>
  <si>
    <t>曹娜; 王玉新; 张文霞</t>
  </si>
  <si>
    <t>['作者单位:053000 河北 衡水,河北省衡水市第四人民医院检验科\n一般资料差异无统计学意义(P &gt; 0.05),具有可比', '作者单位:671003 云南 大理,解放军 60 医院心血管内科\n通讯作者:资云海,电话:13987276077']</t>
  </si>
  <si>
    <t>13987276077</t>
  </si>
  <si>
    <t>魏晓霞; 黄旭慧; 王少明; 庄捷; 孙红</t>
  </si>
  <si>
    <t>['作者简介:魏晓霞,女,硕士,主管药师。 研究方向:临床药理学。 E-mail:58523292@qq.com\n庄捷,男,主任药师。 研究方向:医院药学。 通讯作者 E-mail:13860687823@163.com']</t>
  </si>
  <si>
    <t>13860687823</t>
  </si>
  <si>
    <t>周行力; 王文锐</t>
  </si>
  <si>
    <t>['作者单位:浙江省平湖市中医院药剂科(平湖 314200)\n通信作者:周行力,Tel:13567313477;E-mail:phzyyzxl@163.com', '作者单位:浙江省桐庐县第一人民医院超声科(桐庐 311500)\n·临床报道·']</t>
  </si>
  <si>
    <t>13567313477</t>
  </si>
  <si>
    <t>谢建; 周明; 梁珊珊; 王俊峰; 李军; 党书毅</t>
  </si>
  <si>
    <t>['作者单位:1.湖北医药学院附属太和医院(武汉太和 442000);2.湖北医\n药学院附属人民医院验光配镜中心。', '作者:周明,E-mail:xiejian008@163.com;\n2 结 果', '作者单位:广州军区武汉总医院(武汉 430070),E-mail:15994283279@163.com\n·']</t>
  </si>
  <si>
    <t>15994283279</t>
  </si>
  <si>
    <t>陈华</t>
  </si>
  <si>
    <t>['作者: 陈华\nTel: 13867650144', '作者: 项连女\nTel: ( 0570) 6023379']</t>
  </si>
  <si>
    <t>13867650144</t>
  </si>
  <si>
    <t>廖斌; 刘慧霞; 周洪; 罗函颖; 李强翔</t>
  </si>
  <si>
    <t>['作者简介:廖斌(1969-),女,硕士研究生,主任医师,主要研究方向:老年糖尿病,电话:13637310929,E-mail:2224228414@qq.com\n△通讯作者:刘慧霞,E-mail:lhx900@aliyun.com']</t>
  </si>
  <si>
    <t>13637310929</t>
  </si>
  <si>
    <t>吕兰</t>
  </si>
  <si>
    <t>['作者单位:浙江省海宁市人民医院心内科(海宁 314400)\n571', '作者单位:1 浙江中医药大学(杭州 310053);2 杭州市萧山区中医骨\n伤科医院骨科(杭州 311261)', '作者:聂静,Tel:13967115020;E-mail:1318007961@qq.com\n573']</t>
  </si>
  <si>
    <t>13967115020</t>
  </si>
  <si>
    <t>唐韶盛</t>
  </si>
  <si>
    <t>['作者简介]唐韶盛(1964-),男,副主任医师,大专,联系电话:13704512282,电子信箱:tangshaoshengsz@163.com\n[收稿日期]2015-04-07  [修回日期]2015-05-12  网络出版时间:2015-04-22 09:08']</t>
  </si>
  <si>
    <t>13704512282</t>
  </si>
  <si>
    <t>侯杰; 雷玉琳; 张颖; 马志兴; 张静</t>
  </si>
  <si>
    <t>['作者简介: 侯杰,女,1984 年 7 月出\n生,山东济南人,博士,副主任医师。', '作者单位: 250200\n山东省济南市,']</t>
  </si>
  <si>
    <t>18754108168</t>
  </si>
  <si>
    <t>卞宁</t>
  </si>
  <si>
    <t>['作者单位:100048\n北京,海军总医院干部心内科']</t>
  </si>
  <si>
    <t>18600310730</t>
  </si>
  <si>
    <t>沈婧蕾; 杨华元</t>
  </si>
  <si>
    <t>['作者单位:上海中医药大学 针推学院,上海\n201203', '作者简介:沈婧蕾(1997-),女,上海市人,本科在读,主要从事生物医学工程学习。 电话:13052341582。 E-mail:920768392@qq.com。\n通信作者:杨华元(1952-),男,上海市人,本科,教授,主要从事现代针灸技术与应用研究。 电话:021-51322164。 E-mail:yhyabcd@sina.com。']</t>
  </si>
  <si>
    <t>13052341582</t>
  </si>
  <si>
    <t>陈铁军; 姜紫嫣; 王肖龙; 王英杰; 沈智杰</t>
  </si>
  <si>
    <t>['作者简介:陈铁军,男(1982 年~),硕士,主治医师,以中西医结合\n心脑血管病防治为主要研究方向。Email: cctj85@126.com', '作者,Email: 13817908883@163.com\n血清总胆固醇(total cholesterol,TC)或低密度']</t>
  </si>
  <si>
    <t>13817908883</t>
  </si>
  <si>
    <t>张艺; 王晓丽; 代芬</t>
  </si>
  <si>
    <t>['作者 :代芬 E-mail :13883075358@139.com\n【摘要】  目的 了解本院体检科老年健康体检人群高脂血症的检出情况及相关危险因素,为高脂血症']</t>
  </si>
  <si>
    <t>13883075358</t>
  </si>
  <si>
    <t>王敬民</t>
  </si>
  <si>
    <t>['作者单位:浙江省桐乡市中医医院心内科(桐乡 314500)\n1021', '作者单位:1 浙江省台州市中西医结合医院内科(台州 317523);2 浙\n江省台州市中心医院急诊科(台州 318000)', '作者:周礼鹏,E-mail:zhoulipeng1101@163.com;Tel:18858610651\n1023']</t>
  </si>
  <si>
    <t>18858610651</t>
  </si>
  <si>
    <t>余宏建; 阮继银; 赵正平; 陈在中; 戴鲁平</t>
  </si>
  <si>
    <t>15162338788</t>
  </si>
  <si>
    <t>吴海花; 汪志红</t>
  </si>
  <si>
    <t>143</t>
  </si>
  <si>
    <t>['作者简介:吴海花(1981-),女,四川江油人,硕士研究生,主治医师,主要从事内分泌科临床工作;E-mail: 18280318656@163.com。\n·1644·']</t>
  </si>
  <si>
    <t>18280318656</t>
  </si>
  <si>
    <t>王慧娟; 秦俭; 万云高; 曹涛; 王长远</t>
  </si>
  <si>
    <t>['作者简介:王慧娟(1985-),女,硕士研究生,主要研究方向:急诊医学、心血管病,电话:15010052046,E-mail: 352682609@qq.com\n△通讯作者:秦俭,E-mail: hhhhhhh_51@163.com,电话:13910183721']</t>
  </si>
  <si>
    <t>13910183721/15010052046</t>
  </si>
  <si>
    <t>邓爱明; 沈粉秧</t>
  </si>
  <si>
    <t>13814705370</t>
  </si>
  <si>
    <t>周学才</t>
  </si>
  <si>
    <t>['作者简介]周学才(1975-),男,湖北仙桃人,硕士,副主任医师,电话:13872972674,电子邮箱:aaaa85236@126.com。\n[收稿日期]2014-10-31  [修回日期]2014-11-13  网络出版时间:2014-11-14 16:25']</t>
  </si>
  <si>
    <t>13872972674</t>
  </si>
  <si>
    <t>刘奕君; 齐敦益; 张联义</t>
  </si>
  <si>
    <t>13013989662</t>
  </si>
  <si>
    <t>张干; 车邦民; 梁大干; 莫惠飞</t>
  </si>
  <si>
    <t>['作者简介: 张干( 1974 - ) ,男,硕士研究生,主治医师,主要研究领域: 麻醉药理。手机: 15820418846,E - mail: xiandy325@ 126. com。\n肺隔离术是现代胸外科和特殊重症治疗中常用']</t>
  </si>
  <si>
    <t>15820418846</t>
  </si>
  <si>
    <t>黄玉玲; 吴涯雯; 陈友权; 陈士岭; 谭秀华; 李步龙</t>
  </si>
  <si>
    <t>['作者简介:黄玉玲(1977-),副主任技师,博士,主要\n从事生殖医学相关研究。  △  通讯作者,Tel:13825131955;E-mail:wywcyq123@126.com。', '作者简介:曲洪澜(1972-),副主任医师,硕士,主要从事恶性肿瘤的靶向治疗。\n·经验交流·  doi:10.3969/j.']</t>
  </si>
  <si>
    <t>13825131955</t>
  </si>
  <si>
    <t>鹿兴; 李军; 徐磊</t>
  </si>
  <si>
    <t>['作者单位:300170\n天津市第三中心医院重症医学科,天津市', '作者:徐磊\nE-mail:nokia007008@163.com']</t>
  </si>
  <si>
    <t>13010090394</t>
  </si>
  <si>
    <t>杨敏; 聂军; 钱红波; 韦俊; 张大发</t>
  </si>
  <si>
    <t>['作者简介: 杨\n敏( 1986-) ,男,住院医师,( 电话) 13866359026,( 电子信箱) 34767062@ qq. com;']</t>
  </si>
  <si>
    <t>13866359026</t>
  </si>
  <si>
    <t>罗爱静; 伍宏; 王建文</t>
  </si>
  <si>
    <t>['作者] 伍宏,E- mail:wh62003@163.com;Tel:13657312003\n文章编号: 1005- 8982(2015)35- 0097- 04']</t>
  </si>
  <si>
    <t>13657312003</t>
  </si>
  <si>
    <t>杨春艳</t>
  </si>
  <si>
    <t>['作者简介: 杨春艳( 1980 - ) ,女,主治医师,硕士,从事专业: 麻醉学,手机: 13690873636。\n非体外循环下冠状动脉搭桥术是在心脏正常跳']</t>
  </si>
  <si>
    <t>13690873636</t>
  </si>
  <si>
    <t>邢弟林; 刘娟; 林家国</t>
  </si>
  <si>
    <t>['作者简介:邢弟林(1979-),主治医师,本科,主要从事临床麻醉学方向研究。 △  通讯作者,Tel:18996516960;E-mail:fjxrmyy2006@126.\ncom。', '作者简介:王浩(1988-),在读硕士,主要从事泌尿生殖系肿瘤方向研究。 △  通讯作者,Tel:15633142863;E-mail:zy_dr.cd@163.com。\n·经验交流·  doi:10.3969/j.']</t>
  </si>
  <si>
    <t>15633142863/18996516960</t>
  </si>
  <si>
    <t>胡亮;张娙;夏劲</t>
  </si>
  <si>
    <t>['作者简介]胡亮,女,主治医师,电话:13597552380,电子邮箱:625589080@qq.com。\n[收稿日期]2015-01-09  [修回日期]2015-01-23  网络出版时间:2015-01-16 17:29']</t>
  </si>
  <si>
    <t>13597552380</t>
  </si>
  <si>
    <t>朱联周; 于湘友; 马玉华; 郭致忠</t>
  </si>
  <si>
    <t>['作者 :于湘友,E- mail:yuxiangyou_7381@163.com\n', '作者 :卢红,13862711105@163.com\n']</t>
  </si>
  <si>
    <t>13862711105</t>
  </si>
  <si>
    <t>潘奇林; 徐小雄; 杨毅; 李忠伟; 银乐乐; 左康康; 王鹏; 陈波</t>
  </si>
  <si>
    <t>['作者简介: 潘奇林,在读硕士研究生,研究方向: 脊柱脊髓疾病,( 电\n话) 0991 - 4363948,18290803245,( 电子信箱) panjiahekaoyan@']</t>
  </si>
  <si>
    <t>18099186768/18290803245</t>
  </si>
  <si>
    <t>王未寒; 王晓华; 程杭; 潘轶斌; 包丽芳</t>
  </si>
  <si>
    <t>['作者单位:1 浙江省金华市中医医院内科(王未寒、王晓华、程杭)(金\n华 321017);2 浙江省金华市中心医院心内科(潘轶斌)、', '作者:王未寒,Tel:13566781989;E-mail:wwh6998@sina.com\n组别']</t>
  </si>
  <si>
    <t>13566781989</t>
  </si>
  <si>
    <t>王桂萍; 方伟钧; 潘锋君</t>
  </si>
  <si>
    <t>['作者: 王桂萍\nTel: 15957822520']</t>
  </si>
  <si>
    <t>15957822520</t>
  </si>
  <si>
    <t>安良毅; 韦海涛; 张相珍; 陈晓; 王钧芹</t>
  </si>
  <si>
    <t>457</t>
  </si>
  <si>
    <t>['作者简介: 安良毅( 1974-) ,男,山东莒县人,副主任医师,医\n学学士,从 事 中 西 医 结 合 糖 尿 病 的 防 治 与 研 究,Tel:']</t>
  </si>
  <si>
    <t>13863383440</t>
  </si>
  <si>
    <t>郑倩男; 何鑫; 石松利; 周红兵; 吴培赛</t>
  </si>
  <si>
    <t>['作者简介:郑倩男,女,硕士研究生;研究方向:中蒙药药理及化学成分研究;Tel:+86-0472-7167855,E-mail:18647202521@163.com\n通讯作者: 石松利,女,教授,硕士生导师;研究方向:中蒙药药理及化学成分研究;Tel:+86-0472-7167855,E-mail:shisongli122@126.com']</t>
  </si>
  <si>
    <t>18647202521</t>
  </si>
  <si>
    <t>王娟; 张培影</t>
  </si>
  <si>
    <t>['作者:王娟(1988-),女,硕士研究生,从事\n中医内科学(心血管方向)研究。 18052120605@163.']</t>
  </si>
  <si>
    <t>18052120605</t>
  </si>
  <si>
    <t>袁玉娇; 占戈; 田园</t>
  </si>
  <si>
    <t>259</t>
  </si>
  <si>
    <t>['作者: 袁玉娇( 1982. 12—) ,女,硕士研究生,主治医师,研究方向: 中西医结合治疗心脑血管疾病,E-mail: yaunyujiao1982@ 126. com\nC 反应蛋白与高血压病中医辨证分型、靶器官']</t>
  </si>
  <si>
    <t>18645078672/13674664232/13836196700</t>
  </si>
  <si>
    <t>白清</t>
  </si>
  <si>
    <t>['作者简介: 白\n清 ( 1968—) ,女,副主任医师。研究方向为内分泌与代谢系统的治疗。Tel: 13938511888,E-mail: baiqing0013598@', '作者简介: 秦建设 ( 1978—) ,男,讲师,硕士,主治医师,研究方向为中医藏象理论研究。Tel: 13594819353,E-mail:\niamqjshe@']</t>
  </si>
  <si>
    <t>13594819353/13938511888</t>
  </si>
  <si>
    <t>赵芊; 祝光礼</t>
  </si>
  <si>
    <t>['作者单位:杭州市中医院心内科(杭州 310000)\n通信作者:祝光礼,Tel:18958077608']</t>
  </si>
  <si>
    <t>18958077608</t>
  </si>
  <si>
    <t>蒋跃绒; 谢元华; 张京春; 史大卓</t>
  </si>
  <si>
    <t>1859</t>
  </si>
  <si>
    <t>['作者: jiang_yuerong@ 163. com,13520361309\n陈可冀治疗心血管疾病血瘀证用药规律数据挖掘']</t>
  </si>
  <si>
    <t>13520361309</t>
  </si>
  <si>
    <t>齐建兴; 郭双庚</t>
  </si>
  <si>
    <t>['作者: qq0214. happy@ 163. com,13833182675\n适应性调律治疗难治性心律失常体会']</t>
  </si>
  <si>
    <t>13833182675</t>
  </si>
  <si>
    <t>秦娜; 宋海燕; 郭秀春; 李喆</t>
  </si>
  <si>
    <t>['作者简介:秦娜,女,主治医师,主要从事神经内科临床工作,Email:qinnayhl5159@163.com。\n△通讯作者:宋海燕,女,主任医师,主要从事神经内科临床工作,Email:13947808970@139.com。', '作者 简 介:陈 玲 群,女,主 管 检 验 师,主 要 从 事 微 生 物 研 究,Email:\n408383899@qq.com。']</t>
  </si>
  <si>
    <t>13947808970</t>
  </si>
  <si>
    <t>丰立山; 何宇雨; 李元昊; 明星星; 王玉娇; 贾玉冰; 姚立岩</t>
  </si>
  <si>
    <t>['作者: 姚立岩,电话:\n13845393992']</t>
  </si>
  <si>
    <t>13845393992</t>
  </si>
  <si>
    <t>穆娇; 王广东; 张宏燚; 林威; 张吉; 董红梅</t>
  </si>
  <si>
    <t>['作者单位: 430030 武汉,华中科技大学同济医学院\n法医系( 穆娇、林威、张吉、董红梅) ; 075000 河北 张家']</t>
  </si>
  <si>
    <t>18062128672</t>
  </si>
  <si>
    <t>杨盛军; 雷志敏</t>
  </si>
  <si>
    <t>['作者 雷志敏,E-mail:18071402737@163.com\namous cell carcinoma,ESCC)发病风险']</t>
  </si>
  <si>
    <t>18071402737</t>
  </si>
  <si>
    <t>徐凯; 谢宏亚; 马海涛; 倪斌</t>
  </si>
  <si>
    <t>['作者,E-mail: 13358056120@ 189. cn\n']</t>
  </si>
  <si>
    <t>13358056120</t>
  </si>
  <si>
    <t>许博; 陈献国; 楼洋; 周志有</t>
  </si>
  <si>
    <t>['作者,E-mail: xgchen@ 163. com\n']</t>
  </si>
  <si>
    <t>13817928958/13636354249</t>
  </si>
  <si>
    <t>刘日清; 刘如锋; 阮永军; 黄仁林</t>
  </si>
  <si>
    <t>['作者 :刘日清,E- mail: 13729120993@163.com\n  纵膈肿瘤是临床多见疾病,虽然大多为良性且无', '作者 :谢红明,E- mail:110783165@qq.com\n']</t>
  </si>
  <si>
    <t>13729120993</t>
  </si>
  <si>
    <t>张喜军; 李淳成; 吴耀军; 李坚</t>
  </si>
  <si>
    <t>['作者简介]张喜军(1971-),男,副主任医师,学士,联系电话:13609115529,电子信箱:zhxijun1971@163.com。\n[收稿日期]2015-04-02  [修回日期]2015-05-08  网络出版时间:2015-04-22 09:01']</t>
  </si>
  <si>
    <t>13609115529</t>
  </si>
  <si>
    <t>卞洪谅; 苏志勇</t>
  </si>
  <si>
    <t>['作者简介:卞洪谅 主治医师 硕士研究生 赤峰学院附属医院 胸外科\n通讯作者:苏志勇 主任医师 赤峰学院附属医院 胸外科13088405635']</t>
  </si>
  <si>
    <t>13088405635</t>
  </si>
  <si>
    <t>李时孟; 潘宝香; 李佟; 谢风; 王海</t>
  </si>
  <si>
    <t>['作者] 谢 风,主任医师,教授,硕士研究生导师 (Tel:0431-84995455,E-mail:xiefeng11@126.com);\n王 海,副主任医师 (Tel:0431-84995088,E-mail:13944170597@126.com)']</t>
  </si>
  <si>
    <t>13944170597</t>
  </si>
  <si>
    <t>刘戈; 唐震; 刘学刚; 施超; 王祖义; 刘以尧; 段贵新</t>
  </si>
  <si>
    <t>15855776000</t>
  </si>
  <si>
    <t>郭杰; 王蓓; 戎瑞雪; 曹志然</t>
  </si>
  <si>
    <t>353</t>
  </si>
  <si>
    <t>['作者简介:郭杰(1983—),男,讲师,学士,研究方向为免疫药理。E-mail:g_man@qq.com\n*通信作者:王蓓(1978—),女,讲师,硕士,研究方向为免疫药理。E-mail:wp780203@163.com']</t>
  </si>
  <si>
    <t>13933220632</t>
  </si>
  <si>
    <t>张艳; 刘秀娜; 王懿; 王思尹; 宫丽鸿</t>
  </si>
  <si>
    <t>401</t>
  </si>
  <si>
    <t>['作者: yanzhang1016@ 126. com,18102457306\n冠心舒通胶囊对慢性心力衰竭大鼠']</t>
  </si>
  <si>
    <t>18102457306</t>
  </si>
  <si>
    <t>刘谋治; 宋霞; 姜远英; 曹永兵; 颜天华</t>
  </si>
  <si>
    <t>1158</t>
  </si>
  <si>
    <t>['作者 简 介]  刘 谋 治,硕 士 研 究 生.Tel:13701926148;E-mail:liu-\nmouzhi123@163.com', '作者]  颜 天 华,教 授.研 究 方 向:心 血 管 药 理 及 新 药 评 价.\nE-mail:yth0001@126.com']</t>
  </si>
  <si>
    <t>13701926148</t>
  </si>
  <si>
    <t>周丽平; 孙雅逊</t>
  </si>
  <si>
    <t>['作者单位:1 杭州市江干区凯旋街道社区卫生服务中心中医科(杭州\n310020);2 浙江大学医学院附属邵逸夫医院心内科(杭州', '作者:周丽平,Tel:13616533406;E-mail:zlp073@163.com\n组别', '作者单位:浙江省宁波市镇海区中医医院中医内科(镇海 315200)\n839']</t>
  </si>
  <si>
    <t>13616533406</t>
  </si>
  <si>
    <t>何娟; 曹文富; 王海兰; 韩仕庆</t>
  </si>
  <si>
    <t>248</t>
  </si>
  <si>
    <t>['作者简介: 何\n娟 ( 1987—) ,女,硕士生,主要从事肾病与内分泌、器官纤维化研究。Tel: 18223595095,E-mail: 970275873 @', '作者: 曹文富,男,教授,主要从事肾病与内分泌、器官纤维化研究。Tel: 13883658367,E-mail: 13883658367@ 163. com\n摘要: 目的']</t>
  </si>
  <si>
    <t>13883658367/18223595095</t>
  </si>
  <si>
    <t>刘俊; 于明华; 许开元; 向峰; 周乾潮</t>
  </si>
  <si>
    <t>['作者:于明华  电子信箱:13316188683@163.com \n']</t>
  </si>
  <si>
    <t>13316188683</t>
  </si>
  <si>
    <t>王清华; 窦常胜; 顾勇; 金玉凤; 刘丽</t>
  </si>
  <si>
    <t>['作者简介: 王清华( 1988-) ,女,2012 级硕士研究生,( 电话) 15755393135,( 电子信箱) wangqinghua083@ 163. com;\n窦常胜,男,主任医师,硕士生导师,( 电子信箱) samwuhu@ 163. com,通讯作者.']</t>
  </si>
  <si>
    <t>15755393135</t>
  </si>
  <si>
    <t>赵华; 郭胜蓝; 罗崇彬; 张扬</t>
  </si>
  <si>
    <t>['作者简介: 赵华,女,研究方向: 骨质疏松药理学,E - mail: july030405@ 163. com\n通讯作者: 张扬,女,博士研究生,主管药师,研究方向: 儿科临床药学,Tel: 18627959512,E - mail: 1972982109@ qq. com']</t>
  </si>
  <si>
    <t>18627959512</t>
  </si>
  <si>
    <t>唐文帅; 钟前进; 廖祥丽; 胡义杰; 雷钧; 陈静; 白雪</t>
  </si>
  <si>
    <t>['作者简介:唐文帅(1984-),主管技师,大学本科,主要从事体外循环研究。 △  通讯作者,Tel:13320231515;E-mail:qianjinzhong@qq.com。\n·经验交流·  doi:10.3969/j.']</t>
  </si>
  <si>
    <t>13320231515</t>
  </si>
  <si>
    <t>谭利娜; 卫海燕; 张永红; 张耀东</t>
  </si>
  <si>
    <t>['作者简介:谭利娜(1980-),主管护师,本科,主要从事儿科护理\n工作。 △  通讯作者,Tel:13783678852;E-mail:syek@163.com。']</t>
  </si>
  <si>
    <t>13783678852</t>
  </si>
  <si>
    <t>王嫣嫣; 熊丰</t>
  </si>
  <si>
    <t>222</t>
  </si>
  <si>
    <t>['作者简介:王嫣嫣(1987-),女,河南平顶山人,硕士研究生,主要从事小儿内分泌临床研究;E-mail:1051072124@qq.com。\n通讯作者:熊丰(E-mail:xiongfw2013@163.com)。', '作者简介:张元元(1974-),女,云南大理人,硕士研究生,副教授,主要从事内科临床及科研工作;E-mail:zhyy932002@163.com。\n通讯作者:王光明(E-mail:420869015@qq.com)。']</t>
  </si>
  <si>
    <t>16091334950</t>
  </si>
  <si>
    <t>喻婉莹; 项玉霞; 阳国平</t>
  </si>
  <si>
    <t>502</t>
  </si>
  <si>
    <t>['作者简介:喻婉莹,女,硕士研究生,主要从事临床药理学研究,Tel:15111050617,E-mail:yuwanying316@126.com      *通讯作者:阳国平,\n男,教授,博士研究生导师,主要从事临床药理学与药物代谢动力学研究,Tel:(0731)8868339,E-mail:ygp9880@163.com']</t>
  </si>
  <si>
    <t>15111050617</t>
  </si>
  <si>
    <t>杨林; 斯伟青; 陈坚</t>
  </si>
  <si>
    <t>['作者: 主任药师。研究方向: 临床药学和药事管理。E-\nmail: szxyx2006@ 163. com']</t>
  </si>
  <si>
    <t>18918288801</t>
  </si>
  <si>
    <t>赵爱慧; 石秀娟; 孙敬勇; 窦春水; 姚庆强</t>
  </si>
  <si>
    <t>['作者简介:赵爱慧(1988-),女,硕士研究生,专业方向:药物化\n学。']</t>
  </si>
  <si>
    <t>18764497126</t>
  </si>
  <si>
    <t>曾颖; 刘茜; 官莉; 夏莘; 江漫春</t>
  </si>
  <si>
    <t>384</t>
  </si>
  <si>
    <t>['作者简介:曾颖(1972-),副主任护师,本科,主要从事老年护理及护理管理方面\n研究。 △  通讯作者,Tel:18696755289,E-mail:', '作者简介:李艳玲(1978-),副主任护师,硕士,主要从事老年护理学研究。\n △  通讯作者,Tel:13333221566;Email:hdfyzhs@sina.com。']</t>
  </si>
  <si>
    <t>13333221566/18696755289</t>
  </si>
  <si>
    <t>周良艺; 陈燕凌</t>
  </si>
  <si>
    <t>['作者简介:周良艺 (1971—),男,副主任医师,医学博士;Email:zly3226953 @163.com;电话:18259015353\n【摘 要】 目的 分析肝脏手术后发生肺栓塞的危险因素和总结防治经验。方法 肝脏术后发生肺栓塞17例为病例']</t>
  </si>
  <si>
    <t>18259015353</t>
  </si>
  <si>
    <t>李祥东; 王安才</t>
  </si>
  <si>
    <t>['作者,男,主任医师,教授,研究方向: 高血压病与冠\n心病的基础与临床。']</t>
  </si>
  <si>
    <t>13955337248</t>
  </si>
  <si>
    <t>奚敏慧; 毛佩菊; 张旦欢; 陈凌云</t>
  </si>
  <si>
    <t>['作者简介]奚敏慧(1985-),女,本科,住院医师,电话:13818237572,电子邮箱:ximinhui33@163.com。\n[通讯作者]毛佩菊(1961-),女,本科,主任医师。']</t>
  </si>
  <si>
    <t>13818237572</t>
  </si>
  <si>
    <t>李随丽; 刘军; 王忠睿; 胡再敏; 贺开平</t>
  </si>
  <si>
    <t>['作者简介:李随丽(1969-),主管护师,专科,主要从事心血管系统影像检查。 △  通讯作者,Tel:13627670716;E-mail:1052258776@qq.com。\n论著·临床研究  doi:10.3969/j.']</t>
  </si>
  <si>
    <t>13627670716</t>
  </si>
  <si>
    <t>高永术; 马兴灿</t>
  </si>
  <si>
    <t>['作者简介]高永术(1974-),男,广东汕头人,学士,副主任医生,电话:13556440703,电子邮箱:gaoyongs1974@163.com。\n[收稿日期]2015-07-20  [修回日期]2015-08-20  网络出版时间:2015-07-29 00:04:15']</t>
  </si>
  <si>
    <t>13556440703</t>
  </si>
  <si>
    <t>李淑英; 刘雪彩; 张彦敏; 张桂英; 曹素艳</t>
  </si>
  <si>
    <t>['作者简介: 李淑英( 1979 - ) ,女,大学本科,主要从事妇产科疾病研究。\nLeonurus japonicus injection in combined with oxytocin on', '作者简介: 孙冷冰( 1989 - ) ,女,硕士研究生,主要从事中医药治疗疑难性皮肤病的研究。\n* 通信作者: 李志鸿,副主任医师,电话 - 13936395190,电子信箱 - vipzhihong@ 163. com']</t>
  </si>
  <si>
    <t>13936395190</t>
  </si>
  <si>
    <t>周晶; 木胡牙提; 姚华; 刘志连; 张雷; 马晓芸</t>
  </si>
  <si>
    <t>['作者】 木胡牙提,E-mail:muhuyati@163.com;Tel:18799151361\n277名离退休老干部健康体检结果分析及对策']</t>
  </si>
  <si>
    <t>18799151361</t>
  </si>
  <si>
    <t>陈其英; 张桂琴; 谭怡; 李丽; 李丹; 胡婷婷; 詹洁</t>
  </si>
  <si>
    <t>['作者:詹洁,邮箱:13985565789@163.com\nDOI:10.16484/j.cnki.issn2095-8803.2015.06.001']</t>
  </si>
  <si>
    <t>13985565789</t>
  </si>
  <si>
    <t>白元; 徐茂锦; 陈少萍; 赵仙先</t>
  </si>
  <si>
    <t>['作者简介:白 元(1982-),男(汉族),山西人,主治医师,\n讲师,医 学 博 士,从 事 心 血 管 内 科 介 入 诊 疗。E-mail:', '作者:徐茂锦。E-mail:xumaojinch@126.com\n基于微信构建心血管内科教学管理平台的可行性探讨', '作者简介:邵军丽(1980-),女(汉族),河南安阳人,博士,广东医学院公共卫生学院卫生检验教研室讲师,主要从事卫生微生物\n检验相关教学与科研。E-mail:327862795@qq.com', '作者:唐焕文。E-mail:gdmcthw@126.com\n消毒学教学探索与思考']</t>
  </si>
  <si>
    <t>13918306511</t>
  </si>
  <si>
    <t>黄家园; 吴剑; 杨丰华; 陈灿</t>
  </si>
  <si>
    <t>460</t>
  </si>
  <si>
    <t>['作者简介]黄家园( 1988 - ) ,男,硕士研究生,研究方向: 心血管方向,Email: 361985790@ qq. com\n[通讯作者]陈灿,主任医师,教授,博士研究生导师,Email:']</t>
  </si>
  <si>
    <t>13061402001</t>
  </si>
  <si>
    <t>郑鹏飞; 袁媛; 高星; 赵元琳; 冯旭阳</t>
  </si>
  <si>
    <t>344</t>
  </si>
  <si>
    <t>['作者简介:郑鹏飞(1982-),男,硕士研究生,主要研究方向:冠心病的诊断与治疗,电话:13363986221,E-mail: anqzpf@163.com\n△通讯作者:冯旭阳,副教授,博士,E-mail:fengxuyang@sohu.com']</t>
  </si>
  <si>
    <t>13363986221</t>
  </si>
  <si>
    <t>李妍; 张宸豪; 方芳; 王长文; 陈爽; 李强; 赵良中; 陈为</t>
  </si>
  <si>
    <t>['作者简介:李妍(1972-),女,教授,博士,从事微生物学与免疫\n学教学与科研工作,E-mail:13894212310@163.com']</t>
  </si>
  <si>
    <t>13894212310</t>
  </si>
  <si>
    <t>蒋昌科; 龚放</t>
  </si>
  <si>
    <t>13594016166</t>
  </si>
  <si>
    <t>陈轶; 陈益耀; 蔡蔓妮; 巫华志</t>
  </si>
  <si>
    <t>['作者简介: 陈\n轶,本科学历,副主任医师,E-mail: 13807631989 @', '作者单位: 570311\n海口,海南省人民医院消化内科', '作者: 陈益耀,E-mail: chenyiyao2008@ 163. com\nmiR-122 在非 酒 精 性 脂 肪 肝 病 患 者 血 清 中 的 表 达 及 其 临 床']</t>
  </si>
  <si>
    <t>13807631989</t>
  </si>
  <si>
    <t>何雪瑜; 谷梅; 王晓华</t>
  </si>
  <si>
    <t>['作者: Email: 13527756155@ 163.com\n结节性痒疹( prurigo nodularis,PN) 为疣状结节']</t>
  </si>
  <si>
    <t>13527756155</t>
  </si>
  <si>
    <t>柏琳; 徐丽</t>
  </si>
  <si>
    <t>['作者: \n柏琳,徐丽 ', '作者简介:柏琳(1996-),女,辽宁沈阳人,硕士研究生,研究方向:中医儿内科。 \n通讯作者:徐丽(1980-),女,辽宁沈阳人,主任医师,教授、硕士研究生导师,博士,研究方向:中医儿科。E-m']</t>
  </si>
  <si>
    <t>18940158762</t>
  </si>
  <si>
    <t>谢连进; 刘福松; 朱银珍</t>
  </si>
  <si>
    <t>['作者简介:谢连进,大学本科,主治医师,研究方向:急危重症的抢救治疗。\n急 性 呼 吸 衰 竭(acute respiratory failure,']</t>
  </si>
  <si>
    <t>16104560492</t>
  </si>
  <si>
    <t>徐建波; 佘程晨; 高玲玲; 王卫杰</t>
  </si>
  <si>
    <t>['作者简介:徐建波,硕士研究生,主治医师,研究方向:妇科肿瘤的诊疗。\n通信作者:佘程晨,硕士研究生,医师,研究方向:妇科肿瘤的诊疗。E-mail:scc15250968521@163.com']</t>
  </si>
  <si>
    <t>15250968521</t>
  </si>
  <si>
    <t>金微娜; 赵敏慧; 王燕莉</t>
  </si>
  <si>
    <t>['作者单位: 201204  上海  同济大学附属第一妇婴保健院乳腺外科(金微娜),护理部(赵敏慧,通信作者),监护室(王燕莉)\n通信作者: 赵敏慧,18939915592@ 163. com']</t>
  </si>
  <si>
    <t>18939915592</t>
  </si>
  <si>
    <t>朱诚程; 孙恒亮; 丁锦; 吕爰爰; 刘江丽; 王天慧; 余小文</t>
  </si>
  <si>
    <t>7</t>
  </si>
  <si>
    <t>['作者,E-mail:18255308837@163.com。\n', '作者,E-mail:yg1978666@163.com。\n']</t>
  </si>
  <si>
    <t>18255308837</t>
  </si>
  <si>
    <t>潘文琴; 杨风辉</t>
  </si>
  <si>
    <t>29</t>
  </si>
  <si>
    <t>['作者简介:潘文琴,E-mail: 18018888749@126.com\n通信作者:杨风辉,E-mail: youngworkmail@yeah.net']</t>
  </si>
  <si>
    <t>18018888749</t>
  </si>
  <si>
    <t>林月梅; 梁敏丽</t>
  </si>
  <si>
    <t>['作者: Email: 13527756153@ 163.com\n慢 性 阻 塞 性 肺 疾 病 ( chronic obstructive']</t>
  </si>
  <si>
    <t>13527756153</t>
  </si>
  <si>
    <t>李艳; 李涛</t>
  </si>
  <si>
    <t>['作者简介:李艳,上海应用技术大学外国语学院副教授。主要研究方向为语言学与外语教\n学。电子邮箱:13774367749@163.com;李涛(通信作者),博士,北京外国语大学英语学院博']</t>
  </si>
  <si>
    <t>13774367749</t>
  </si>
  <si>
    <t>张建丰; 李刚刚; 延保国</t>
  </si>
  <si>
    <t>5</t>
  </si>
  <si>
    <t>['作者简介:张建丰(1986— ),女,主管药师,硕士。研究方向:药理学。\n* 通讯作者:延保国,E-mail:13709188719@163.com.']</t>
  </si>
  <si>
    <t>13709188719</t>
  </si>
  <si>
    <t>彭启安; 张娜</t>
  </si>
  <si>
    <t>['作者简介】:\n*彭启安(1979—),男,主治医师', '作者简介】:\n*贾海燕(1974—),女,副主任医师']</t>
  </si>
  <si>
    <t>13783396175/13870984011</t>
  </si>
  <si>
    <t>宗小颖; 施江平; 任慧明</t>
  </si>
  <si>
    <t>118</t>
  </si>
  <si>
    <t>['作者】宗小颖,E-mail: 13957903221@ 139. com\nDOI: 10. 3969 /j. issn. 1672-1993. 2022. 05. 030']</t>
  </si>
  <si>
    <t>13957903221</t>
  </si>
  <si>
    <t>刘赟赟; 陈红; 刘国莲; 牛萌; 何旭文; 冯玉韬</t>
  </si>
  <si>
    <t>656</t>
  </si>
  <si>
    <t>['作者:刘国莲,教授,硕士生导师;E-mail:13909597076@163.com\n', '作者贡献:刘赟赟负责文章的构思与设计、研究的\n实施与可行性分析、数据收集与整理、统计学处理、结']</t>
  </si>
  <si>
    <t>13909597076</t>
  </si>
  <si>
    <t>李俊; 秦文韬; 曹子健; 刘宇; 赵娟; 王守现</t>
  </si>
  <si>
    <t>6</t>
  </si>
  <si>
    <t>['作者简介:李俊(1998-),女,硕士研究生,研究方向为\n食用菌病害。E-mail:13439752126@163.com.', '作者:秦文韬(1988-),女,博 士,助 理 研 究 员,现 主 要\n从事真菌病害诊断与综合防控等研究工作。E-mail:qin-']</t>
  </si>
  <si>
    <t>13439752126</t>
  </si>
  <si>
    <t>高阳; 刘银凤; 张静; 李燕莉; 吴旻骅; 李婷</t>
  </si>
  <si>
    <t>13333345574</t>
  </si>
  <si>
    <t>董雅梦; 王菁; 翟珊珊; 刘学苑</t>
  </si>
  <si>
    <t>['作者简介]董雅梦(1977.01-),女,山东青岛人,本科,主管护师,研究方向 :慢性肾病的护理。\n[通讯作者]董雅梦(Email :13589279119@126. com)。']</t>
  </si>
  <si>
    <t>13589279119</t>
  </si>
  <si>
    <t>宋孝汝; 王丽</t>
  </si>
  <si>
    <t>['作者简介:宋孝汝(1980—),女,主管护理师,研究方向为糖尿病专科护理。Tel:18935930600,E-mail:357644631@qq.com\n52', '作者简介:杨金萍(1974—),女,回族,副主任护师,研究方向为临床护理管理。E-mail:yangjinping0991@aliyun.com\n参考文献:']</t>
  </si>
  <si>
    <t>18935930600</t>
  </si>
  <si>
    <t>马丽媛; 陆冰; 邓学东; 陈小敏; 章茜</t>
  </si>
  <si>
    <t>['作者简介: 马丽媛( 1983 ~ ) ,女,本科,主治医师,研究方向: 盆底超声。\n通信作者: 章茜( 1978 ~ ) ,女,本科,副主任医师,研究方向: 高危妊娠管理,电子邮箱: 2501249884@ qq. com。']</t>
  </si>
  <si>
    <t>13812668280</t>
  </si>
  <si>
    <t>陈祥盛; 肖清华; 刘素华</t>
  </si>
  <si>
    <t>['作者简介】:\n*陈祥盛(1979—),男,主治医师']</t>
  </si>
  <si>
    <t>13767721887</t>
  </si>
  <si>
    <t>金许芳; 庄千艳; 阮爱丽</t>
  </si>
  <si>
    <t>4</t>
  </si>
  <si>
    <t>['作者简介: 金许芳( 1985 - ) ,女,主治医师。E-mail: jxf1032268610@ 163. com\n通讯作者: 阮爱丽。E-mail: 13515071570@ 163. com', '作者投稿系统: http: / /noth. cbpt. cnki. net\n邮箱: xuebaocby@ 126. com']</t>
  </si>
  <si>
    <t>13515071570</t>
  </si>
  <si>
    <t>许玉红; 李娟; 刘琦</t>
  </si>
  <si>
    <t>3</t>
  </si>
  <si>
    <t>13523243151</t>
  </si>
  <si>
    <t>翁汉育; 马荣; 吴志东; 李润雄; 黄小琼; 梁咏娴</t>
  </si>
  <si>
    <t>['作者:马荣,Email:ma_rong2004@163.\ncom', '作者简介:翁汉育,Email:13713466717@163.\ncom']</t>
  </si>
  <si>
    <t>13713466717</t>
  </si>
  <si>
    <t>段艳军; 李佳旺; 刘志国; 刘平; 刘孟军</t>
  </si>
  <si>
    <t>['作者,E-mail:yylp@hebau.edu.cn。\nDOI:10.16626/j.cnki.issn1000-8047.2022.12.007', '作者,E-mail:yylp@hebau.edu.cn。\nDOI:10.16626/j.cnki.issn1000-8047.2022.12.007']</t>
  </si>
  <si>
    <t>13091259695</t>
  </si>
  <si>
    <t>张晓庆</t>
  </si>
  <si>
    <t>31</t>
  </si>
  <si>
    <t>['作者简介: 张晓庆( 1981. 10-) ,女,职称: 主治医师,学历: 大学本科,\n研究方向: 消化内科,电话 13359640171。']</t>
  </si>
  <si>
    <t>13359640171</t>
  </si>
  <si>
    <t>李阳; 陈树耿; 王传凯; 束小康; 陆海峰; 贾杰</t>
  </si>
  <si>
    <t>['作者:贾杰。E-mail: shannonjj@126.com\n基金项目:1. 上海市科委课题(No. 15441901601; No. 16441905303);2. 国家高技术研究发展计划(863 计划)项目', '作者简介:李阳(1994-),男,汉族,上海市人,治疗师,主要研究方向:脑卒中后上肢功能障碍、外周磁刺激。通讯作者:贾杰(1966-),\n女,汉族,河南新乡市人,博士,博士后,教授、主任医师,博士研究生导师。']</t>
  </si>
  <si>
    <t>16441905303/15441901601</t>
  </si>
  <si>
    <t>刘毓巧; 张维平; 田青莲</t>
  </si>
  <si>
    <t>2</t>
  </si>
  <si>
    <t>['作者简介] 刘毓巧 (1973-),女,副主任医师,E-mail:lyq13649389772@163.com。\n益经护巢汤对卵巢功能减退性不孕症患者性激素、']</t>
  </si>
  <si>
    <t>13649389772</t>
  </si>
  <si>
    <t>汤佳卫; 孟祥哲; 孙学敏; 李玥轩; 刘雪; 魏红</t>
  </si>
  <si>
    <t>15763715596</t>
  </si>
  <si>
    <t>林立文; 林岚; 刘真秀</t>
  </si>
  <si>
    <t>['作者简介:林立文(1970 -),女,大学本科,主要从事神经内科临床护理工作。\n* 通信作者:刘真秀,女,电话 - 15804301815,电子信箱 - 631521200@qq.com', '作者简介:刘 芬(1966 -),女,硕士,高级实验师,主要从事机能实验教学与心脑血管药理研究。\n* 通信作者:张志刚,讲师,电话 - 17804315909,电子信箱 - 972526037@qq.com']</t>
  </si>
  <si>
    <t>17804315909/15804301815</t>
  </si>
  <si>
    <t>王聪; 陆小锋; 朱民耀; 钟宝燕; 赵思诚; 贾杰; 陈树耿</t>
  </si>
  <si>
    <t>16441905300/16441905302/17511108603</t>
  </si>
  <si>
    <t>庄金阳; 贾杰</t>
  </si>
  <si>
    <t>717</t>
  </si>
  <si>
    <t>['作者:贾杰。E-mail: shannonjj@126.com\n基 金 项 目 :1.“ 十 二 五 ”国 家 科 技 支 撑 项 目 (No. 2013BAI10B03);2. 上 海 市 科 委 课 题 (No. 15441901600; No.', '作者简介:庄金阳(1993-),男,汉族,福建南安市人,硕士研究生,主要研究方向:镜像疗法、脑卒中后手功能的康复和机制研究。通讯作\n者:贾杰,教授,主任医师,博士生导师。']</t>
  </si>
  <si>
    <t>15441901600/16441905303</t>
  </si>
  <si>
    <t>宋木生; 杨海荣</t>
  </si>
  <si>
    <t>['作者简介】:\n*宋木生(1982—),男,主治医师']</t>
  </si>
  <si>
    <t>18679160094</t>
  </si>
  <si>
    <t>张晴; 王翰臣; 程卓; 王美娜; 李利强; 龙春林</t>
  </si>
  <si>
    <t>['作者,电子信箱:long. chunlin@ muc. edu. cn\n    兰科( Orchidaceae Juss. ) 植物是被子植物中高度']</t>
  </si>
  <si>
    <t>13805216096</t>
  </si>
  <si>
    <t>邓娟; 谢红珍</t>
  </si>
  <si>
    <t>558</t>
  </si>
  <si>
    <t>15511431473/15516642606</t>
  </si>
  <si>
    <t>刘珏; 朱玉连; 杜亮; 朱秉; 徐一鸣; 田茹锦</t>
  </si>
  <si>
    <t>520</t>
  </si>
  <si>
    <t>['作者单位:1.复旦大学附属华山医院康复医学科,上海 200040;2.上海\n体育学院运动科学学院,上海 200438', '作者简介:刘珏(1989-),女,技师,主要从事神经康复方面的研究。\n通讯作者:朱玉连,zyljully@163.com']</t>
  </si>
  <si>
    <t>15441901702</t>
  </si>
  <si>
    <t>阮巍; 崔跃明; 刘倩; 王秋蕊</t>
  </si>
  <si>
    <t>['作者简介]阮巍(1988.03-),女,北京人,大专,护师,研究方向 :神经内科。\n[通讯作者]阮巍(Email :15801333712@163. com)。']</t>
  </si>
  <si>
    <t>15801333712</t>
  </si>
  <si>
    <t>何凤翔; 谢文龙; 徐艳</t>
  </si>
  <si>
    <t>['作者单位:浙江省湖州市中心医院康复医学科(湖州 313000)\n通信作者:谢文龙,Tel:18105726191;E-mail:xiewl1962@163.com']</t>
  </si>
  <si>
    <t>18105726191</t>
  </si>
  <si>
    <t>张学虹; 雷华斌; 王成凯; 毛娅</t>
  </si>
  <si>
    <t>216</t>
  </si>
  <si>
    <t>13359196619/13509152093</t>
  </si>
  <si>
    <t>赵娟; 刘培乐; 华艳; 王瑜元; 张备; 高蓓瑶; 李莹莹; 李策; 王晓文; 张荣; 白玉龙</t>
  </si>
  <si>
    <t>373</t>
  </si>
  <si>
    <t>['作者 :白玉龙,康复医学博士,主任医师、博士研究生导师。研究方向 :神经系统伤病康复的基础与临床\n研究。E-mail :dr_baiyl@126.com']</t>
  </si>
  <si>
    <t>16111108003</t>
  </si>
  <si>
    <t>韩荣燕; 吕康; 刘树丽; 赖贤; 王哲</t>
  </si>
  <si>
    <t>679</t>
  </si>
  <si>
    <t>['作者简介:韩荣燕(1992 -),女,硕士研究生,主要从事消化系统疾病的研究。\n* 通信作者:王\u2003 哲,女,副教授,硕士研究生导师,电话 -\u200318943968809,电子信箱 -\u2003wangzhe8809@163.com', '作者简介:姜\u2003 彪(1990\u2003-),男,硕士研究生,主要从事骨关节疾病发病机制及治疗研究。\n* 通信作者:高宏伟,男,主治医师,电话 -\u200315943020736,电子信箱 -\u2003DTgao612@163.com']</t>
  </si>
  <si>
    <t>15943020736/18943968809</t>
  </si>
  <si>
    <t>冯萍萍; 刘贤永; 徐燕芳</t>
  </si>
  <si>
    <t>['作者单位:杭州市临安区中医院内二科(杭州 311300)\n通信作者:冯萍萍,E-mail:173124831@qq.com', '作者单位:浙江省新昌人民医院骨科(新昌 312500)\n通信作者:何勇,Tel:15325226311;E-Mail:heyong184@163.com']</t>
  </si>
  <si>
    <t>15325226311</t>
  </si>
  <si>
    <t>刘培培; 黄惠芸; 周天峰; 罗小芳; 郑舒桓; 谢宝贵; 陈炳智; 江玉姬; 刘芳</t>
  </si>
  <si>
    <t>['作者: \n刘培培,黄惠芸,周天峰,罗小芳,郑舒桓,谢宝贵,陈炳智,江玉姬,刘']</t>
  </si>
  <si>
    <t>15659373878</t>
  </si>
  <si>
    <t>李健; 刁赛楠; 刘月; 国虹; 张茜倩; 史爱华; 李淑迦</t>
  </si>
  <si>
    <t>['作者单位:首都医科大学宣武医院血液科(北京,100053)\n李健:女,本科,副主任护师,护士长,13611012835@139.']</t>
  </si>
  <si>
    <t>13611012835</t>
  </si>
  <si>
    <t>陈艳娜</t>
  </si>
  <si>
    <t>['作者:陈艳娜(1983-),女,本科,主管检验师,研究方向为医学检验,E-mail:13941958645@139.com\n收稿日期:2021-07-11']</t>
  </si>
  <si>
    <t>13941958645</t>
  </si>
  <si>
    <t>王群; 隋红艳</t>
  </si>
  <si>
    <t>['作者简介: 王群( 1977.3.29-) ,女,汉族,山东武城县人,主管护师,本\n科,研究方向: 神经内科,介入护理,电话: 18724540735。']</t>
  </si>
  <si>
    <t>18724540735</t>
  </si>
  <si>
    <t>宋艳君; 胡秀娟</t>
  </si>
  <si>
    <t>['作者:宋艳君,女,山东聊城人,主管护师,主要从事耳鼻\n喉科临床护理工作(Email:13706357130@163.com)', '作者:胡秀娟(Email:891921065@qq.com)\n舒适护理干预实施在鼻窦炎护理中的临床效果及满意度分析']</t>
  </si>
  <si>
    <t>13706357130</t>
  </si>
  <si>
    <t>李岩杰; 杜成志; 陈英健; 赵岑; 王世东</t>
  </si>
  <si>
    <t>['作者简介:李岩杰,农艺师,主要从事食用菌栽培设施与技术\n研究。联系电话:19806089873。E-mail:464614387@qq.com', '作者:赵岑,农艺师,主要从事食用菌育种与分子\n生物学研究。E-mail:lcnkysyj@163.com']</t>
  </si>
  <si>
    <t>19806089873/18918162319</t>
  </si>
  <si>
    <t>刘洋锋; 张海燕; 孔聪; 顾润润; 张楷文; 陈冈; 周俊芳; 沈晓盛</t>
  </si>
  <si>
    <t>['作者: \n刘洋锋,张海燕,孔聪,顾润润,张楷文,陈冈,周俊芳,沈晓盛 ']</t>
  </si>
  <si>
    <t>18391901700</t>
  </si>
  <si>
    <t>贾建芳; 王红丽</t>
  </si>
  <si>
    <t>['作者简介:贾建芳(1973- ),女,汉族,陕西韩城人,主管护师。研究方向:外科护理的临床研究。\n* 通讯作者:王红丽,E-mail:13772712553@163.com.']</t>
  </si>
  <si>
    <t>13772712553</t>
  </si>
  <si>
    <t>曾亚华; 龙黎萍; 欧阳滢; 张青秀; 周君; 封蔚彬</t>
  </si>
  <si>
    <t>['作者〕 封蔚彬(E-mail:fengweibingkf@163.com;Tel:13637342546)\n脑出血为非外伤性脑实质血管破裂所致的脑部组织出']</t>
  </si>
  <si>
    <t>13637342546</t>
  </si>
  <si>
    <t>邹会英</t>
  </si>
  <si>
    <t>['作者简介】:\n*邹会英(1971—),女,主管中药师']</t>
  </si>
  <si>
    <t>13598991860</t>
  </si>
  <si>
    <t>谢亚羽; 鲁幸毅; 刘强</t>
  </si>
  <si>
    <t>['作者单位:杭州市萧山区第三人民医院超声科(杭州 311251)\n通信作者:刘强,Tel:18058713577;E-mail:386868515@qq.com', '作者单位:1 浙江省诸暨市第四人民医院骨科(诸暨 311835);2 浙江\n省诸暨市人民医院骨科(诸暨 311800)', '作者:杨光,Tel:18767553822;E-mail:wzq1915@163.com\n404']</t>
  </si>
  <si>
    <t>18767553822/18058713577</t>
  </si>
  <si>
    <t>史娟; 贾蕾; 张娟</t>
  </si>
  <si>
    <t>['作者简介: 史\n娟( 1982—) ,女,陕西绥德人,硕士研究生,讲师。研究方向: 妇产科护理学的教学。', '作者: 张\n娟( 1972—) ,女,陕西延安人,副主任医师。研究方向: 妊娠期高血压疾病。']</t>
  </si>
  <si>
    <t>13992109889</t>
  </si>
  <si>
    <t>倪小燕; 安祯祥</t>
  </si>
  <si>
    <t>18985011056</t>
  </si>
  <si>
    <t>柴树人; 杜学宏; 周晓青</t>
  </si>
  <si>
    <t>['作者单位:浙江省宁波市中医院急诊科(宁波 315700)\n通信作者:柴树人,Tel:13586939017;E-mail:chaishuren672@163.com']</t>
  </si>
  <si>
    <t>13586939017</t>
  </si>
  <si>
    <t>杨莉琴; 全春花; 张霞; 刘嘉陵; 刘言</t>
  </si>
  <si>
    <t>['作者 刘言,E-mail:15808036398@163.\ncom']</t>
  </si>
  <si>
    <t>15808036398</t>
  </si>
  <si>
    <t>张静; 张雪; 刘彦丽; 韩莉莉; 段军民</t>
  </si>
  <si>
    <t>1</t>
  </si>
  <si>
    <t>['作者简介:张静(1982.10—),女,汉族,河南开封人,本科,主管护师;主要研究方向:肝病护理及心理护理。邮箱:\n1025676758@qq.com', '作者:段军民(1965.01—),男,汉族,河南开封人,本科,主任医师;主要研究方向:肝癌化疗栓塞术。邮箱:\n13837897690@163. com']</t>
  </si>
  <si>
    <t>13837897690</t>
  </si>
  <si>
    <t>徐洁; 李晓明; 王欣</t>
  </si>
  <si>
    <t>['作者 (Corresponding author):王欣,Email: 13153227260@163.com\ndoi: 10.3978/j.issn.2095-6959.2022.01.024']</t>
  </si>
  <si>
    <t>13153227260</t>
  </si>
  <si>
    <t>王淑梅</t>
  </si>
  <si>
    <t>['作者简介: 王淑梅( 1964-) ,女,辽宁瓦房店,本科,副主任医师,研究\n方向: 消化内科疾病的治疗,邮箱: 13478663839@ 126.com。']</t>
  </si>
  <si>
    <t>13478663839</t>
  </si>
  <si>
    <t>徐泽; 张贤祚; 张林林; 黄威; 周伟; 朱晨; 尹宗生</t>
  </si>
  <si>
    <t>9</t>
  </si>
  <si>
    <t>['作者简介:徐泽,主治医师,研究方向:关节外科,\n(电话)13515652953,', '作者:尹宗生,\n(电话)13956977198,']</t>
  </si>
  <si>
    <t>13515652953/13956977198</t>
  </si>
  <si>
    <t>丁林; 底炜</t>
  </si>
  <si>
    <t>['作者简介:丁林(1963- ),男,汉族,陕西汉中人,主治医师。研究方向:腹部及介入超声。\n* 通讯作者:底炜,E-mail:18992600651@163.com.']</t>
  </si>
  <si>
    <t>18992600651</t>
  </si>
  <si>
    <t>张永艳</t>
  </si>
  <si>
    <t>['作者简介: 张永艳( 1972.5-) ,性别: 女,学历: 硕士,籍贯: 河南温县,\n民族: 汉,职称: 副主任医师,研究方向: 中医治未病研究及消化系统疾']</t>
  </si>
  <si>
    <t>13643820009</t>
  </si>
  <si>
    <t>俞志斌; 姜景平; 屈志英</t>
  </si>
  <si>
    <t>321</t>
  </si>
  <si>
    <t>['作者贡献分布: 此课题由俞志斌与姜景平设计完成; 研究过程由俞志\n斌、姜景平及屈志英操作完成; 研究所用新试剂及分析工具由姜景平与', '作者: 俞志斌, 副主任医师, 333000, 江西省景德镇市中华北路317\n号, 景德镇市第一医院消化内科. 13979811660@163.com']</t>
  </si>
  <si>
    <t>13979811660</t>
  </si>
  <si>
    <t>胡先平; 马锐</t>
  </si>
  <si>
    <t>['作者单位:442008 湖北医药学院附属东风医院综合医\n疗科', '作者:马锐,E-mail:13986904343@139.com\n·短篇论著·']</t>
  </si>
  <si>
    <t>13986904343</t>
  </si>
  <si>
    <t>亓煜琳; 朱小英</t>
  </si>
  <si>
    <t>['作者单位: 310013 杭州,杭州市第七\n人民医院', '作者: 朱小英,Email:zxy1569@\n126.com', '作者单位: 323000 浙江省丽水,丽水\n市中心医院', '作者: 张瑞红,Email:13646783928\n@163.com']</t>
  </si>
  <si>
    <t>13646783928</t>
  </si>
  <si>
    <t>王创; 陈文杰; 陈伟海; 孙先涛; 林岩</t>
  </si>
  <si>
    <t>['作者: \n王创,陈文杰,陈伟海,孙先涛,林岩 ', '作者  E-mail:wjchen@ahu.edu.cn \n摘要  减重系统对下肢患者的行走康复训练有重要影响。现有的下肢康复外骨骼减重装置大多只考虑如何减去患者体']</t>
  </si>
  <si>
    <t>13146000753</t>
  </si>
  <si>
    <t>徐瑞; 张恒瑜; 梁军; 王紫尧; 刘佳雯; 万春晓; 明东</t>
  </si>
  <si>
    <t>['作者: \n徐瑞,张恒瑜,梁军,王紫尧,刘佳雯,万春晓,明东 ']</t>
  </si>
  <si>
    <t>13662093951/15122878711</t>
  </si>
  <si>
    <t>张文娟; 龚秀琴; 刘晶晶; 殷海云; 游佳; 修闽宁</t>
  </si>
  <si>
    <t>['作者简介:张文娟(1973 -),女,大学本科,副主任护理师,主要从事中医护理、康复护理研究。\n* 通信作者:修闽宁,女,主任护理师,电话 -\u200313813872211,电子信箱 -\u2003xiuminning1972@papmedi.cn']</t>
  </si>
  <si>
    <t>13813872211</t>
  </si>
  <si>
    <t>戚金凤</t>
  </si>
  <si>
    <t>['作者简介: 戚金凤( 1978.2-) ,本科,主管护师,研究方向: 儿科护理,\n电话: 13723137873。']</t>
  </si>
  <si>
    <t>13723137873</t>
  </si>
  <si>
    <t>张凤丹</t>
  </si>
  <si>
    <t>['作者简介: 张凤丹( 1983-) ,女,辽宁省本溪市人,本科,主治医师,研\n究方向: 肝病以及传染病的治疗,电话: 13940545640。']</t>
  </si>
  <si>
    <t>13940545640</t>
  </si>
  <si>
    <t>龚隆辉; 吴坤凤; 唐绍荣</t>
  </si>
  <si>
    <t>['作者简介: 龚隆辉,男,本科,主治医师,研究方向: 消化内科。Email: gonlonghui2010@ 163.com\n通信作者: 唐绍荣,男,本科,副主任医师,研究方向: 耳鼻喉头颈外科。Email: 13879752555@ 163.com']</t>
  </si>
  <si>
    <t>13879752555</t>
  </si>
  <si>
    <t>张艳伟; 刘金红; 吴玉秋; 宋学婧; 孙婷婷</t>
  </si>
  <si>
    <t>['作者简介:张艳伟(1984.09—),女,汉族,天津人,本科,主管护师;主要研究方向:中西医结合卒中护理。邮箱:\ntz198y@163.com', '作者:吴玉秋(1968.08—),男,汉族,天津人,硕士,主任医师;主要研究方向:中西医结合脑血管疾病。邮箱:\n13002227630@163.com']</t>
  </si>
  <si>
    <t>13002227630</t>
  </si>
  <si>
    <t>张伟艳; 陆凡; 徐婷; 周涵; 宋磊</t>
  </si>
  <si>
    <t>['作者】张伟艳,女,住院医师,主要研究方向:新生儿及早产儿的脑发育。E-mail:yangjiebeck@163.com \n【通讯作者】宋    磊,男,主任医师,主要研究方向:急、危重新生儿的围产期治疗。E-mail:15962861880@163.com']</t>
  </si>
  <si>
    <t>15962861880</t>
  </si>
  <si>
    <t>彭碧玲; 陈瑞莉; 黄玉蕊</t>
  </si>
  <si>
    <t>['作者:彭碧玲。E-mail:13501585799@139.com\n卵巢癌是女性患者严重的妇科恶性肿瘤,早期缺乏', '作者:张翠英。E-mail:453394092@qq.com\n·']</t>
  </si>
  <si>
    <t>13501585799</t>
  </si>
  <si>
    <t>王新丽; 马玲; 郭静; 杨红艳</t>
  </si>
  <si>
    <t>['作者 简 介:王 新 丽 (1971-),女,本 科,副 主 任 护 师,E-mail:\n15637359230@163.com。']</t>
  </si>
  <si>
    <t>15637359230</t>
  </si>
  <si>
    <t>赵淑娟; 刘瑞菊; 王桂兰; 张宗顺</t>
  </si>
  <si>
    <t>['作者简介]赵淑娟(1966.04-),女,山东滕州人,本科,副主任护师,研究方向 :精神科临床护理学研究。\n[通讯作者]赵淑娟(15863219956@163. com)。']</t>
  </si>
  <si>
    <t>15863219956</t>
  </si>
  <si>
    <t>张霞; 张晓; 程大鹏</t>
  </si>
  <si>
    <t>['作者单位:044000 山西省运城市中心医院耳鼻咽喉头颈外科\n(张霞) ,消化内科( 张晓) ,急诊科( 程大鹏)', '作者:程大鹏,Email:13834368160@163.com\n失效模式与效应分析模式的护理干预', '作者单位:030053 太原,西山煤电(集团)有限责任公司职工总\n医院内分泌科']</t>
  </si>
  <si>
    <t>13834368160</t>
  </si>
  <si>
    <t>刘印; 李红芹</t>
  </si>
  <si>
    <t>13596059442</t>
  </si>
  <si>
    <t>刘燕</t>
  </si>
  <si>
    <t>['作者简介: 刘燕(1976 - ),女,主管护师。 E⁃mail:18605549311@ 163. com\n饮食干预联合运动指导对妊娠期糖尿病患者血糖水平', '作者投稿系统:http:/ / noth� cbpt� cnki� net\n邮箱:xuebaocby@ 126. com']</t>
  </si>
  <si>
    <t>18605549311</t>
  </si>
  <si>
    <t>叶琴玉; 张慧英; 官小英</t>
  </si>
  <si>
    <t>['作者] 官小英(1972-),女,大专,副主任护师,研究方向为急诊护理学,E-mail:18950626620@163.com。\n130']</t>
  </si>
  <si>
    <t>18950626620</t>
  </si>
  <si>
    <t>项蕾蕾; 王正梅; 潘美华; 梁云云; 殷颖</t>
  </si>
  <si>
    <t>['作者简介:项蕾蕾 骨科护士长,主管护师,研究方向:骨科护理 ,\n(电']</t>
  </si>
  <si>
    <t>13852368998</t>
  </si>
  <si>
    <t>颜浩</t>
  </si>
  <si>
    <t>['作者:E-mail: byqx15961970877@163.com\nDOI:10.15912/j.cnki.gocm.2018.26.134']</t>
  </si>
  <si>
    <t>15961970877</t>
  </si>
  <si>
    <t>祝军峰; 程素丹; 郑王英; 李有辉; 孙琳琳</t>
  </si>
  <si>
    <t>['作者单位:浙江省衢州市中医医院骨科(祝军峰、郑王英)、临床药学\n(程素丹)、麻醉科(李有辉)、神经内科(孙琳琳)(衢州', '作者:祝军峰,Tel:15657016013;E-mail:zjfzh_dj@sina.com\n765', '作者单位:浙江省台州市第一人民医院中医康复科(台州 318000)\n通信作者:池敏,Tel:13866582708;E-mail:cm19620412@163.com']</t>
  </si>
  <si>
    <t>13866582708/15657016013</t>
  </si>
  <si>
    <t>叶慧; 孙悦</t>
  </si>
  <si>
    <t>['作者简介: 叶慧( 1986.05-) ,女,汉族,辽宁省抚顺市人,本科,主管\n护师,电话: 15694239367。']</t>
  </si>
  <si>
    <t>15694239367</t>
  </si>
  <si>
    <t>王静; 王亚明; 田云霄; 吴士茜; 孙颖; 袁艳龙; 张桂东; 王海红; 王杰; 霍双</t>
  </si>
  <si>
    <t>['作者: 王亚明,男,副主任医师,研究方向: 胃癌临床诊治,E-\nmail: WYMDZ2008@ 163. com', '作者: 杨廷舰,男,主任医师,研究方向: 神经外科,E-mail: yangf8988267@ 163. com\n神经内镜微创与开颅微创血肿清除术治疗高血压']</t>
  </si>
  <si>
    <t>17232080112</t>
  </si>
  <si>
    <t>张珍凤; 高小莉; 尹小燕; 王璇</t>
  </si>
  <si>
    <t>18951755126</t>
  </si>
  <si>
    <t>黄少慧; 黄榕; 黄颖; 彭阳; 徐丽; 范嘉仪</t>
  </si>
  <si>
    <t>['作者 ]\xa0黄榕,E-mail :386238023@qq.com ;Tel :13560367686\nDOI: 10.3969/j.issn.1007-1989.2018.09.009']</t>
  </si>
  <si>
    <t>13560367686</t>
  </si>
  <si>
    <t>刘佳珍; 杨丽</t>
  </si>
  <si>
    <t>['作者单位:100730\n中国医学科学院北京协和医院神经内科', '作者:刘佳珍,E-mail:liujiazhen@pumch.cn\n刘佳珍']</t>
  </si>
  <si>
    <t>15518768084</t>
  </si>
  <si>
    <t>叶飞; 张开光; 张明黎; 王业涛; 宋继中; 虞文永</t>
  </si>
  <si>
    <t>['作者简介: 叶飞,主治医师,Email: 13865951303@ 163. com\n通信作者: 张开光,主任医师,教授,Email: zhangkaiguang0097@ 163. com']</t>
  </si>
  <si>
    <t>13865951303</t>
  </si>
  <si>
    <t>李秋月; 黄飘</t>
  </si>
  <si>
    <t>['作者: Email: 13929583848@ 163.com\n临床上对于食管癌患者通常给予手术治疗,同']</t>
  </si>
  <si>
    <t>13929583848</t>
  </si>
  <si>
    <t>周震宇; 王小云; 龚镭; 唐学军; 彭晓斌; 吴高珏; 胡臻</t>
  </si>
  <si>
    <t>['作者 ]\xa0王小云,E-mail :xiaoyunwang68@aliyun.com ;Tel :15061857125\nDOI: 10.3969/j.issn.1007-1989.2018.04.018']</t>
  </si>
  <si>
    <t>15061857125</t>
  </si>
  <si>
    <t>杨恺欣; 林艳; 揭玫; 饶敏; 郭小姣; 黄宝莹; 陈思宇</t>
  </si>
  <si>
    <t>['作者单位:510623 广州,广州市妇女儿童医疗中心遗传与内分泌科\n通信作者:林艳,E-mail:13631477029@126.']</t>
  </si>
  <si>
    <t>13631477029</t>
  </si>
  <si>
    <t>牛军道; 高学山; 赵鹏; 郝亮超</t>
  </si>
  <si>
    <t>193</t>
  </si>
  <si>
    <t>['作者简介:牛军道(1994—),男,河南人,硕士,从事机器人技术研究。E-mail: 18435841184@163.com。 \n']</t>
  </si>
  <si>
    <t>18435841184</t>
  </si>
  <si>
    <t>陈占军; 相乐阳; 黄毓; 方英豪; 李湘竑; 杨定华</t>
  </si>
  <si>
    <t>276</t>
  </si>
  <si>
    <t>['作者简介:陈占军,硕士,E-mail: 13265032757@163.com\n通信作者:杨定华,教授,主任医师,E-mail: 13600039623@163.com']</t>
  </si>
  <si>
    <t>13265032757/13600039623</t>
  </si>
  <si>
    <t>李江; 刘斌; 蔡晓蓓</t>
  </si>
  <si>
    <t>['作者单位: 650032 昆明医科大学第一附属医院肝胆外科\n通信作者: 刘斌,Email: 13888836057@163.com']</t>
  </si>
  <si>
    <t>13888836057</t>
  </si>
  <si>
    <t>王洪波; 刘苗; 徐明垚; 郭银; 潘夏; 陈清波</t>
  </si>
  <si>
    <t>['作者 ]\xa0刘苗,E-mail :864671465@qq.com ;Tel :18207136589\nDOI: 10.3969/j.issn.1007-1989.2018.06.013']</t>
  </si>
  <si>
    <t>18207136589</t>
  </si>
  <si>
    <t>张英辉; 闫伟; 乔宝军; 耿洪刚</t>
  </si>
  <si>
    <t>['作者: 闫伟,E - mail: 13811878869@ 163. com\n胃癌是一种常见的消化系统恶性肿瘤,在其早期容']</t>
  </si>
  <si>
    <t>13811878869</t>
  </si>
  <si>
    <t>李澎涛; 殷晨星; 王娜; 邢鹏; 孟娜娜; 郭战坤</t>
  </si>
  <si>
    <t>['作者。E-mail:15631238382@163.\ncom']</t>
  </si>
  <si>
    <t>15631238382</t>
  </si>
  <si>
    <t>赵风雪; 张海茂; 周爱凤; 曲松本</t>
  </si>
  <si>
    <t>['作者: 曲松本,E - mail: 13706481585@ 163. com\n流行病学研究显示,胰腺癌的发病率可达 233 ~']</t>
  </si>
  <si>
    <t>13706481585</t>
  </si>
  <si>
    <t>顾雪娟; 金晓红; 唐玉红</t>
  </si>
  <si>
    <t>['作者:13962155890@163.\ncom']</t>
  </si>
  <si>
    <t>13962155890</t>
  </si>
  <si>
    <t>刘莹</t>
  </si>
  <si>
    <t>['作者简介:刘莹(1982.11-),本科,电话:13253483183。\n脑卒中患者的日常生活能力受限,严重降低了']</t>
  </si>
  <si>
    <t>13253483183</t>
  </si>
  <si>
    <t>夏冰清; 朱晶宇; 阮巍山; 高燕萍; 叶建明; 张秋生; 曾志荣</t>
  </si>
  <si>
    <t>172</t>
  </si>
  <si>
    <t>['作者:E-mail:15930110604@163.com\nDOI:10.15912/j.cnki.gocm.2018.13.094']</t>
  </si>
  <si>
    <t>15930110604</t>
  </si>
  <si>
    <t>宋双双; 柴红; 关玉; 陈莹</t>
  </si>
  <si>
    <t>['作者简介: 宋双双( 1986. 3. 22-) ,女,汉,本科,护师,从事工作: 小儿\n康复护理,电话 15290850480。']</t>
  </si>
  <si>
    <t>15290850480</t>
  </si>
  <si>
    <t>陈瑶; 王永红; 谭若锟</t>
  </si>
  <si>
    <t>['作者简介]陈瑶( 1981 - ) ,女,湖南郴州人,副主任医师。E-mail: YHPing15115559723@ 163. com\n[引文格式]陈瑶,王永红,谭若锟. 妊娠期糖尿病对新生儿肺成熟度及相关肺部疾病的影响[J]. 现代医学,2022,50( 4) : 397-402.', '作者简介]吴晓贞( 1986 - ) ,女,广东揭阳人,主治医师,中医学硕士。E-mail: 376758000@ qq. com\n[通信作者]邓高丕']</t>
  </si>
  <si>
    <t>15115559723</t>
  </si>
  <si>
    <t>毛芳; 肖玉琴</t>
  </si>
  <si>
    <t>['作者:13607028048@163.com\n137']</t>
  </si>
  <si>
    <t>13607028048</t>
  </si>
  <si>
    <t>郭亚飞; 王晓燕; 暴慧玲</t>
  </si>
  <si>
    <t>['作者:郭亚飞,女,主管检验技师,从事临床医学检验工作。E-mail:\ngyf18339300990@163.com,']</t>
  </si>
  <si>
    <t>18339300990</t>
  </si>
  <si>
    <t>乔敏</t>
  </si>
  <si>
    <t>['作者简介:乔敏(1979,11-),女,汉族,河南新乡人,本科,\n主管护师,研究方向:新生儿科护理临床,电话: 15670505590。']</t>
  </si>
  <si>
    <t>15670505590</t>
  </si>
  <si>
    <t>裴友; 周海琴; 黄珂瑶; 王宝燕; 姚宏雯</t>
  </si>
  <si>
    <t>671</t>
  </si>
  <si>
    <t>18851503055</t>
  </si>
  <si>
    <t>董琦; 段怡; 余慧; 侯钦丽</t>
  </si>
  <si>
    <t>['作者: 余慧,E - mail: yuhuia@ 51mch. com\n【摘要】 目的']</t>
  </si>
  <si>
    <t>19411960500</t>
  </si>
  <si>
    <t>刘俊丽; 高秋; 吕东阳</t>
  </si>
  <si>
    <t>['作者:吕东阳   原沈阳军区总医院放疗科,副主任护师,邮箱:15309881941@163.com\n(下转10页)']</t>
  </si>
  <si>
    <t>15309881941</t>
  </si>
  <si>
    <t>李媛媛</t>
  </si>
  <si>
    <t>['作者简介: 李媛媛( 1976.7-) ,女,山东枣庄人,研究方向: 骨科护理,\n学历: 本科,职称: 主管护师,联系电话: 13396320819。']</t>
  </si>
  <si>
    <t>13396320819</t>
  </si>
  <si>
    <t>陈美芳; 陈子财</t>
  </si>
  <si>
    <t>['作者单位:313000 浙江湖州市第一人民医院外科8病区\n通信作者:陈美芳,Email:13738202803@163.com']</t>
  </si>
  <si>
    <t>13738202803</t>
  </si>
  <si>
    <t>刘凤美</t>
  </si>
  <si>
    <t>['作者简介: 赵宽( 1975.3.2-) ,女,汉族,河北省乐亭市人,主管技师,\n电话: 13897926277。']</t>
  </si>
  <si>
    <t>13897926277</t>
  </si>
  <si>
    <t>郭洁; 李小云</t>
  </si>
  <si>
    <t>['作者:李小云,E - mail:13903988493@ 163. com\n摘要:目的  探讨多囊卵巢综合征(PCOS)患者血清五聚素 3(PTX3)水平与胰岛素抵抗、炎症状态的相关性。 方法 ', '作者:李留霞,E - mail:llxia698@ 163. com\n摘要:目的  通过测定多囊卵巢综合征(PCOS)患者的凝血指标和甲状腺激素水平建立 PCOS 风险预测模型,探讨凝血']</t>
  </si>
  <si>
    <t>13903988493</t>
  </si>
  <si>
    <t>贾若雅; 常芸; 郑雪梅</t>
  </si>
  <si>
    <t>990</t>
  </si>
  <si>
    <t>['作者简介: 贾若雅( 1986-) ,女,江苏南京人,护师,硕士,主要从事心内\n科护理工作。', '作者: 常芸,E-mail: dingww1998@ 163.com\n健康教育是护理工作中的重要研究内容,传统的']</t>
  </si>
  <si>
    <t>15117727740</t>
  </si>
  <si>
    <t>曾佳佳; 黄惠琪</t>
  </si>
  <si>
    <t>['作者:黄惠琪,Email:17198948428@ 163. com\n收稿日期:2021-04-04']</t>
  </si>
  <si>
    <t>17198948428</t>
  </si>
  <si>
    <t>王余娜; 黄平; 王甲香; 刘倩</t>
  </si>
  <si>
    <t>358</t>
  </si>
  <si>
    <t>['作者简介: 王余娜( 1985-) ,女,主管护师,( 电话) 13976104263,( 电子信箱) wangyuna1985@ 126. com。\n直肠癌肠永久性结肠造口患者家庭复原力的现状及影响因素', '作者介绍: 徐桂香( 1981-) ,女,主管护师,( 电话) 13905550795,( 电子信箱) 1095845486@ qq. com。\n高龄腰椎骨折手术患者采用无缝隙护理配合工作模式的效果评价']</t>
  </si>
  <si>
    <t>13976104263/13905550795</t>
  </si>
  <si>
    <t>陶元玲; 孙丽; 张立力</t>
  </si>
  <si>
    <t>406</t>
  </si>
  <si>
    <t>['作者简介:陶元玲(1996-),女,重庆人,护师,硕士,主要从事肿瘤护理\n工作。', '作者:张立力,E-mail:zhanglili_gz@ 126.com\n    世界卫生组织在《组织法》中对健康的定义为“不']</t>
  </si>
  <si>
    <t>13591053990</t>
  </si>
  <si>
    <t>张蓉蓉; 肖泽梅</t>
  </si>
  <si>
    <t>['作者简介:张蓉蓉(1999-),女,湖南长沙人,护士,本科,主要从事护理\n质量管理研究工作。', '作者:肖泽梅,E-mail:13667394045@ 163.com\n    “工作嵌入” 由 Mitchell 等[1] 在传统离职模型研']</t>
  </si>
  <si>
    <t>13667394045</t>
  </si>
  <si>
    <t>杨宇; 韩涛</t>
  </si>
  <si>
    <t>['作者单位:1\U001001b0 天津市和平区小白楼街社区卫生服务中心骨科( 天津\n300042);2\U001001b0 中国中医科学院望京医院脊柱二科(北京 100102)', '作者:E⁃mail:m15811096120@ 163. com\n   ', '作者单位:沈阳市中医院骨伤科二病房(辽宁 沈阳 110000)\n  通信方式:E⁃mail:137544838@ qq. com']</t>
  </si>
  <si>
    <t>15811096120</t>
  </si>
  <si>
    <t>赵珂; 朱小红; 刘丹丹</t>
  </si>
  <si>
    <t>['作者单位:郑州大学第一附属医院产房,河南,郑州 450000\n★通信作者:赵珂,E⁃mail:13703866705@163.com']</t>
  </si>
  <si>
    <t>13703866705</t>
  </si>
  <si>
    <t>刘散丹; 刘乌云; 李红艳; 赵百岁</t>
  </si>
  <si>
    <t>['作者简介: 刘散丹( 1991 - ) ,女,蒙古族,内蒙古民族大学临床医\n学院 2015 级中西医结合临床研究生: 18747538568。', '作者: 赵百岁( 1961 - ) ,女,蒙古族,教授,硕士生导师,主任\n医师,从事蒙医消化内科疾病研究。']</t>
  </si>
  <si>
    <t>18747538568</t>
  </si>
  <si>
    <t>洪慧闻; 赵晓威; 张思淼; 刘燕玲; 郭朋; 王江河</t>
  </si>
  <si>
    <t>['作者: weixiaozhao1603@ sina. com,13661293612\n当飞利肝宁胶囊加中药茶饮治疗非酒精性脂肪肝']</t>
  </si>
  <si>
    <t>13661293612</t>
  </si>
  <si>
    <t>安丽; 黄大未; 杨晋翔; 范春琦; 曹国强; 李雅洁</t>
  </si>
  <si>
    <t>442</t>
  </si>
  <si>
    <t>['作者: cool-yf@ hotmail. com,13651226928\n清胆和胃颗粒治疗胆汁反流性胃炎 47 例临床观察']</t>
  </si>
  <si>
    <t>13651226928</t>
  </si>
  <si>
    <t>章易琳; 倪观太; 王玉萍</t>
  </si>
  <si>
    <t>['作者简介: 章易琳( 1980-) ,女,主治医师,( 电话) 13956158828,( 电子信箱) zyllxh@ sohu. com。\n977 例胎儿羊水染色体检查结果分析及其临床意义']</t>
  </si>
  <si>
    <t>13956158828</t>
  </si>
  <si>
    <t>徐蓉; 吴迎春; 王蔚蔚; 陈正森; 徐卓; 田慧</t>
  </si>
  <si>
    <t>['作者简介:徐蓉(1986-),女,本科,主治医师,研究方向:盆底超声,电话:15850704127,E-mail:xurongdoudou@163.com\n△通讯作者:田慧(1988-),女,硕士研究生,主治医师,研究方向:盆底超声,电话:15952007842,E-mail:596191601@qq.com']</t>
  </si>
  <si>
    <t>15850704127/15952007842</t>
  </si>
  <si>
    <t>张乃霖; 贾民</t>
  </si>
  <si>
    <t>['作者简介: 张乃霖( 1990 - ) ,女,硕士在读,研究方向脾胃病。\n△通信作者: 贾民,tel: 13934648025', '作者简介: 林森涛( 1978 - ) ,男,主治医师,研究方向: 中医内科。\n疏肝和胃方联合兰索拉唑治疗反流性食管炎 25 例']</t>
  </si>
  <si>
    <t>13934648025</t>
  </si>
  <si>
    <t>陈冬梅; 郭胜; 姚石安; 施冬青; 张庆</t>
  </si>
  <si>
    <t>['作者简介:陈冬梅(1973-),女,博士,副主任中医师,研究方向:中医妇科疾病的方证及流行病学研究。\n△通信作者:郭胜,E-mal:15312602095@163.com']</t>
  </si>
  <si>
    <t>15312602095</t>
  </si>
  <si>
    <t>沈峥嵘; 宁元率; 王勇</t>
  </si>
  <si>
    <t>['作者,E-mail :13901673217@163.com\n']</t>
  </si>
  <si>
    <t>13901673217</t>
  </si>
  <si>
    <t>邱丽; 龚墩; 赵家亮; 杨胜利; 柯冬芬; 江蕾; 胡娜; 魏蓉</t>
  </si>
  <si>
    <t>['作者:龚墩(1990-),男,荆州市中医医院主治医师。研究方向:神经针灸科。E-mail:372245742@qq.com\n作者简介:邱丽,女,主治医师。研究方向:中西医结合治疗肺病。E-mail:578465420@qq.com', '作者:邱健(1964-),男,主任中医师。研究方向:中医内科脾胃病。E-mail:13706022468@qq.com\n作者简介:邱健为全国优秀中医临床人才,全国基层名老中医药专家,全国农村医疗机构中医特色优势重点专科(脾胃病专科)带头人']</t>
  </si>
  <si>
    <t>13706022468</t>
  </si>
  <si>
    <t>席颖颖; 杨硕平</t>
  </si>
  <si>
    <t>165</t>
  </si>
  <si>
    <t>['作者简介:席颖颖(1989-),男,硕士研究生;E- mail:2868265250@qq.com\n通讯作者:杨硕平 (1958-),男,主任医师,教授,硕士研究生导师;E- mail:13834263315@163.com']</t>
  </si>
  <si>
    <t>13834263315</t>
  </si>
  <si>
    <t>丁文; 黄小英; 宣云岗</t>
  </si>
  <si>
    <t>257</t>
  </si>
  <si>
    <t>['作者单位:浙江省义乌市中心医院特需病房(义乌 322000)\n通信作者:丁文,Tel:13586282296;E-mail:dn187498020@163.com', '作者单位:杭州市第三人民医院内分泌科(杭州 310000)\n通信作者:宣蓉,E-mail:1749018023@qq.com']</t>
  </si>
  <si>
    <t>13586282296</t>
  </si>
  <si>
    <t>曹蒙蒙; 潘丽英; 孙晨; 孙成浩</t>
  </si>
  <si>
    <t>['作者简介: 曹蒙蒙( 1996-) ,女,2018 级硕士研究生,( 电话) 18895308961,( 电子信箱) 1604412784@ qq. com;\n潘丽英,女,主任护师,副教授,硕士生导师,( 电子信箱) 1248921716@ qq. com,通信作者。']</t>
  </si>
  <si>
    <t>18895308961</t>
  </si>
  <si>
    <t>李程; 姜连英; 姜晓薇; 赵琪珩</t>
  </si>
  <si>
    <t>['作者简介:李 程(1986 -),女,硕士研究生,主管护师,主要从事外科及急危重症护理研究。\n* 通信作者:姜连英,女,主任护师,硕士研究生导师,电话 - 13844940194,电子信箱 - 635176562@qq.com']</t>
  </si>
  <si>
    <t>13844940194</t>
  </si>
  <si>
    <t>陈孝飞; 陈君</t>
  </si>
  <si>
    <t>['作者贡献分布: 陈孝飞负责课题研究和论文撰写; 陈君负责数据统计和\n资料分析.', '作者: 陈君, 主管护师, 315100, 浙江省宁波市鄞州区前河路998号\n鄞州二院, 宁波市鄞州区第二医院肾内科. du33386338@163.com']</t>
  </si>
  <si>
    <t>18410389061</t>
  </si>
  <si>
    <t>彭志红; 宋惠莉; 罗琼琦; 胥卫娥; 王月云</t>
  </si>
  <si>
    <t>['作者单位: 1. 万载县中医院针灸科( 江西 万载 336100) ; 2. 万载县人\n民医院针灸科( 江西 万载 336100)']</t>
  </si>
  <si>
    <t>13879507428</t>
  </si>
  <si>
    <t>王洪艳; 姜树民</t>
  </si>
  <si>
    <t>['作者简介:王洪艳(1991 -),女\u2003,硕士研究生,主要从事中医内科学研究。\n* 通信作者:姜树民,男,教授,博士研究生导师,电话 -\u200315840313672,电子信箱 -\u20031754557899@qq.com']</t>
  </si>
  <si>
    <t>15840313672</t>
  </si>
  <si>
    <t>黄杨; 张秀峰; 程宇</t>
  </si>
  <si>
    <t>['作者:黄杨。E-mail:13733450423@163.com\n随着慢性肾脏病发病率的不断升高,需要进行维', '作者:魏立坤。E-mail:326806186@qq.com\n舌癌是口腔颌面部常见的恶性肿瘤,其根治方案']</t>
  </si>
  <si>
    <t>13733450423</t>
  </si>
  <si>
    <t>林深; 吴贤冰; 刘燕娜</t>
  </si>
  <si>
    <t>['作者:林深。E-mail:13509032475@139.com\n消化性溃疡是临床上最常见的消化系统疾病之']</t>
  </si>
  <si>
    <t>13509032475</t>
  </si>
  <si>
    <t>周晨</t>
  </si>
  <si>
    <t>['作者:Email:zc13564399789@ 163.com\n   ']</t>
  </si>
  <si>
    <t>13564399789</t>
  </si>
  <si>
    <t>张登山</t>
  </si>
  <si>
    <t>['作者: 张登山\nTel: ( 025) 86617141-20011', '作者: 熊慧\nTel: 13971687932']</t>
  </si>
  <si>
    <t>13971687932</t>
  </si>
  <si>
    <t>种海艳; 郑银娟</t>
  </si>
  <si>
    <t>['作者简介:种海艳(1983- ),女,汉族,陕西西安人,主管护师。研究方向:瘢痕子宫早期妊娠后介入治疗护理。\n* 通讯作者:郑银娟,E-mail:13488355869@163.com.']</t>
  </si>
  <si>
    <t>13488355869</t>
  </si>
  <si>
    <t>王晓林; 邝宇香; 黄穗平; 余绍源</t>
  </si>
  <si>
    <t>315</t>
  </si>
  <si>
    <t>['作者:邝宇香,E-mail:13632255442@139.com\n引用:王晓林,邝宇香,黄穗平,等.余绍源教授从火热论治胃食管反流病经验[J].中医药导报,2018,24(3):50-51,']</t>
  </si>
  <si>
    <t>13632255442</t>
  </si>
  <si>
    <t>刘怡; 周晓虹</t>
  </si>
  <si>
    <t>13852293822</t>
  </si>
  <si>
    <t>吴梅丽; 马忠; 朱杰</t>
  </si>
  <si>
    <t>['作者简介:吴梅丽(1992—),女,在读研究生,研究方向为针灸临床应用。Tel:18736644997,E-mail:1083741144@qq.com\n* 通讯作者:马']</t>
  </si>
  <si>
    <t>18736644997</t>
  </si>
  <si>
    <t>郝洋; 王新军</t>
  </si>
  <si>
    <t>['作者简介:郝\n洋(1993—),男,研究生,研究方向为推拿治疗的临床应用研究。Tel:18690985850,E-mail:418013573@qq.com', '作者:王新军(1962—),男,教授。E-mail:wxj6283@sina.com\n128']</t>
  </si>
  <si>
    <t>18690985850</t>
  </si>
  <si>
    <t>马媛; 张妮; 袁亚迎; 龙艳; 祝文; 王引侠</t>
  </si>
  <si>
    <t>['作者简介]马媛(1974.03-),女,陕西三原人,本科,副主任护师,研究方向 :护理管理、重症监护。\n[通讯作者]张妮(Email :m13992034801@163. com)。']</t>
  </si>
  <si>
    <t>13992034801</t>
  </si>
  <si>
    <t>张艳艳; 杨雁鸿; 冯秀婷; 温莹莹; 石换利; 刘杰; 郭敏</t>
  </si>
  <si>
    <t>['作者简介: 张艳艳( 1982 - ) ,女,主治医师,研究方向: 妇产科。\n△通信作者: 郭敏,E - mail: 13623897059@ 163. com']</t>
  </si>
  <si>
    <t>13623897059</t>
  </si>
  <si>
    <t>袁建平; 王芳; 袁昊; 程煜娟; 张秀娥</t>
  </si>
  <si>
    <t>['作者简介:袁建平(1983-),女,本科,主治医师,研究方向:新生儿疾病诊治\n△通讯作者:张秀娥(1969-),女,本科,副主任医师,研究方向:新生儿疾病诊治,E-mail: 15388075566@139.com']</t>
  </si>
  <si>
    <t>15388075566</t>
  </si>
  <si>
    <t>张双美</t>
  </si>
  <si>
    <t>['作者:张双美(1979-),女,汉,广东人,本科,主管护师,主要从事急危重症临床一线工作。\nTel:18038861396,E-mail:13927282790@163.com']</t>
  </si>
  <si>
    <t>13927282790/18038861396</t>
  </si>
  <si>
    <t>叶松红; 吴岐; 李红</t>
  </si>
  <si>
    <t>['作者简介: 叶松红( 1973—) ,女,主管护师,本科,主要从事新生儿\n护理。', '作者: 吴\n岐( 1975—) ,女,主管护师,本科,主要从事新生儿护']</t>
  </si>
  <si>
    <t>18918795877</t>
  </si>
  <si>
    <t>应玲静; 戴玉璇; 陈美仙</t>
  </si>
  <si>
    <t>['作者: 应玲静,Email: 13566777913@ 139. com\n【摘要】 目的']</t>
  </si>
  <si>
    <t>13566777913</t>
  </si>
  <si>
    <t>王美; 张琦; 杜琛; 郁华勤</t>
  </si>
  <si>
    <t>323</t>
  </si>
  <si>
    <t>['作者 】 张琦,E-mail:zq2547@163.\ncom']</t>
  </si>
  <si>
    <t>15411966500</t>
  </si>
  <si>
    <t>宋研; 禹亚彬; 徐建波; 祁付珍</t>
  </si>
  <si>
    <t>18012881163/13511544635</t>
  </si>
  <si>
    <t>宗慧文</t>
  </si>
  <si>
    <t>['作者简介: 宗慧文( 1981.05-) ,女,本科,辽宁营口人,主管护师,研\n究方向: 骨科术后护理及骨科术后康复护理,电话: 15998544321。']</t>
  </si>
  <si>
    <t>15998544321</t>
  </si>
  <si>
    <t>刘军辉; 吴顺安</t>
  </si>
  <si>
    <t>['作者简介:刘军辉(1968- ),男,汉族,陕西汉中人,副主任医师,学士。研究方向:普外科。\n* 通讯作者:吴顺安,E-mail:13359178886jiayu207@163.com.']</t>
  </si>
  <si>
    <t>13359178886</t>
  </si>
  <si>
    <t>路遥</t>
  </si>
  <si>
    <t>['作者:路遥,E⁃mail:ly13840897892@ 163. com\n新生儿先天性肾上腺皮质增生症筛查切值的']</t>
  </si>
  <si>
    <t>13840897892</t>
  </si>
  <si>
    <t>魏洁; 宿清翠</t>
  </si>
  <si>
    <t>298</t>
  </si>
  <si>
    <t>['作者简介:魏\n洁(1987—),女,主管护理师,研究方向为中医护理学。Tel:15022995316,E-mail:181099820@qq.com']</t>
  </si>
  <si>
    <t>15022995316</t>
  </si>
  <si>
    <t>胡蝶; 吴菲; 王雅伶</t>
  </si>
  <si>
    <t>['作者单位:101300,北京市顺义区妇幼保健院 / 北京儿童医院顺义妇儿\n医院', '作者:王雅伶,E-mail:wyl13611180496@ 126. com\n ']</t>
  </si>
  <si>
    <t>13611180496</t>
  </si>
  <si>
    <t>沈蕾</t>
  </si>
  <si>
    <t>['作者简介:沈\n蕾(1978—),女,主管护师,研究方向为护理。Tel:15837229515', '作者简介:宋孝汝(1980—),女,主管护理师,研究方向为糖尿病专科护理。Tel:18935930600,E-mail:357644631@qq.com\n52']</t>
  </si>
  <si>
    <t>15837229515/18935930600</t>
  </si>
  <si>
    <t>赵绿梅; 郁慧杰; 金腾; 程俊亚; 姜泽伟</t>
  </si>
  <si>
    <t>['作者单位:314000 浙江嘉兴市第一医院急诊科(赵绿梅、郁慧杰、金腾、姜泽伟),护理部(程俊亚)\n通信作者:赵绿梅,Email:18857366549@163.com']</t>
  </si>
  <si>
    <t>18857366549</t>
  </si>
  <si>
    <t>刘宇; 吴巧媚; 关丽娟; 刘真真; 潘丽丽; 肖英超; 邓丽丽; 林美珍</t>
  </si>
  <si>
    <t>496</t>
  </si>
  <si>
    <t>['作者简介:刘宇 (1982-),女,山西柳林人,护理学硕士,副\n主任护师。研究方向:中医护理临床实践与研究。', '作者:林美珍 (1972-),女,主任护师,硕士研究生导师,\n广州中医药大学兼职教授,广东省中医院护理部主任、护理']</t>
  </si>
  <si>
    <t>13560222516</t>
  </si>
  <si>
    <t>赵鹏程; 徐丽丽; 李艳玲</t>
  </si>
  <si>
    <t>13758105402</t>
  </si>
  <si>
    <t>陈静; 刘漪; 杨卫敏; 杜亚松</t>
  </si>
  <si>
    <t>['作者\u2003 (Corresponding author)杜亚松,主任医师,博士生导师;E-mail: 13501942224@163.com\n收稿日期 2021-03-22']</t>
  </si>
  <si>
    <t>13501942224</t>
  </si>
  <si>
    <t>刘玉林; 孙彩虹; 刁甜甜; 宋鹏龙; 姜娜; 张贵新; 胡琪</t>
  </si>
  <si>
    <t>['作者简介:刘玉林(1982-),女,主治医师,主要研究方向:耳鼻咽喉科学及听力学,E-mail: 15146465566@163.com,电话:15146465566\n(收稿日期:2021-05-07']</t>
  </si>
  <si>
    <t>15146465566</t>
  </si>
  <si>
    <t>王毅</t>
  </si>
  <si>
    <t>['作者简介】:\n*王毅(1973—),女,主治医师', '作者简介】:\n*杨小芳(1989—),女,主管药师']</t>
  </si>
  <si>
    <t>18639739747/18870851659</t>
  </si>
  <si>
    <t>陈梦想; 郭岚敏</t>
  </si>
  <si>
    <t>['作者单位: 154000 黑龙江佳木斯,佳木斯大学( 陈梦想) ; 154000\n黑龙江佳木斯,佳木斯大学附属第三医院儿童保健科( 郭岚敏)', '作者: 郭岚敏,Email: 13339444900@ 163.com\n疾病。Huang 等', '作者单位: 233000 安徽蚌埠,蚌埠医学院检验医学院\n通信作者: 张玉心,Email: zyx5460@ aliyun.com']</t>
  </si>
  <si>
    <t>13339444900</t>
  </si>
  <si>
    <t>张明礼</t>
  </si>
  <si>
    <t>['作者简介: 张明礼( 1982.7-) ,男,硕士,河南省项城市人,汉族,主治\n医师,研究方向: 消化内科,邮箱: 287826719@ qq.com。', '作者简介: 卞漫漫( 1989.10-) ,女,检验师,周口市沈丘县人,硕士,\n研究方向: 常见疾病检验诊断与鉴别,电话: 18703608536。']</t>
  </si>
  <si>
    <t>18703608536</t>
  </si>
  <si>
    <t>赵泓瑜; 孟祥龙; 赵彩蓉; 王娟; 刘晓琴; 任可乐; 韩香; 张朔生</t>
  </si>
  <si>
    <t>['作者: 张朔生\nTel: 13603585965']</t>
  </si>
  <si>
    <t>13603585965</t>
  </si>
  <si>
    <t>鲁应军; 陈章玲; 朱涛; 纪健; 徐凯</t>
  </si>
  <si>
    <t>['作者单位:201600 上海,上海交通大学附属第一人民医院松江分院麻醉科(鲁应军、朱涛、纪健),眼科(陈章玲),消化内科(徐凯)\n通信作者:鲁应军,电子邮箱为18918288270@126.com']</t>
  </si>
  <si>
    <t>18918288270</t>
  </si>
  <si>
    <t>罗冠达; 彭松伟; 林成娣</t>
  </si>
  <si>
    <t>19204571158</t>
  </si>
  <si>
    <t>杨洸; 盛录; 李亚楠; 苏友新</t>
  </si>
  <si>
    <t>['作者单位:1. 河南省洛阳正骨医院(河南省骨科医院),河南 洛\n阳 471002;2. 福建省卫生职业技术学院,福建 福州 350101', '作者:苏友新 福建省福州市闽侯荆溪关口 366 号,suyoux-\nin777@hotmail.com,13305021666']</t>
  </si>
  <si>
    <t>13305021666</t>
  </si>
  <si>
    <t>刘欣; 王斐</t>
  </si>
  <si>
    <t>['作者简介: 刘欣( 1987 - ) ,男,山东平邑人,硕士研究生,主\n治医师,研究方向: 中医药治疗内分泌与代谢病的临床研究。', '作者: 王斐( 1969 - ) ,男,医学博士,主任医师,研究方\n向: 中 医 药 治 疗 内 分 泌 与 代 谢 病 的 临 床 研 究。Email:']</t>
  </si>
  <si>
    <t>18661802019</t>
  </si>
  <si>
    <t>肖甜甜; 杨胜; 高淑强; 巨容; 金梅</t>
  </si>
  <si>
    <t>['作者:肖甜甜 电子信箱:xiao13671814745@163.com\n新生儿先天性肺结核 1 例临床及肺部超声表现']</t>
  </si>
  <si>
    <t>13671814745</t>
  </si>
  <si>
    <t>魏逸; 翟建; 范莉芳; 吴树剑; 徐静雅</t>
  </si>
  <si>
    <t>['作者简介: 魏\n逸( 1991-) ,男,住院医师,助教,( 电话) 15905533109,( 电子信箱) 27347942@ qq. com;']</t>
  </si>
  <si>
    <t>15905533109</t>
  </si>
  <si>
    <t>李茹; 金晓飞; 陈利芳; 张全爱</t>
  </si>
  <si>
    <t>371</t>
  </si>
  <si>
    <t>['作者: clfang@ 163. com,13957157278\n隔药饼灸结合围刺疗法治疗桡骨茎突']</t>
  </si>
  <si>
    <t>13957157278</t>
  </si>
  <si>
    <t>丁玲; 夏雅; 黄丽娜; 张宇</t>
  </si>
  <si>
    <t>441</t>
  </si>
  <si>
    <t>['作者单位:浙江省温州市人民医院儿保科(温州 325000)\n通信作者:张宇,Tel:13867711066;E-mail:25457057@qq.com']</t>
  </si>
  <si>
    <t>13867711066</t>
  </si>
  <si>
    <t>周燕群; 徐欢玲</t>
  </si>
  <si>
    <t>['作者简介:\n周燕群( 1976-) ,女,2012 年毕业于四川大学,大学本科,主']</t>
  </si>
  <si>
    <t>13783788588</t>
  </si>
  <si>
    <t>郝亚兴; 王宝玉</t>
  </si>
  <si>
    <t>364</t>
  </si>
  <si>
    <t>['作者单位:1 浙江中医药大学护理学院(杭州 310053);2 杭州市中医\n院推拿科(杭州 310007)', '作者:王宝玉,Tel:13867460949;E-mail:wangbaoyu413@126.com\n311', '作者单位:浙江省丽水市中医院骨科(丽水 323000)\n通信作者:林勇,Tel:13777854715']</t>
  </si>
  <si>
    <t>13867460949/13777854715</t>
  </si>
  <si>
    <t>程培培; 任磊; 李亮; 周启立; 张丽然; 刘伟</t>
  </si>
  <si>
    <t>['作者简介: 程培培( 1984—) ,女,硕士,主治医师,研究方向为维生素 D 与儿童支气管哮喘。Tel: 18830435989,E-mail: dengjian177246@\n163.com', '作者简介: 邓\n昆 ( 1977—) ,男,主管药师,研究方向为医院药学。Tel: 18602021120,E-mail: DKUN21120@ 126.com']</t>
  </si>
  <si>
    <t>18830435989/18602021120</t>
  </si>
  <si>
    <t>王锋; 韩清; 高鹏飞</t>
  </si>
  <si>
    <t>['作者: feng_feiyang@ 163. com,18930817007\n点按颈肩穴治疗原发性冻结肩疼痛期']</t>
  </si>
  <si>
    <t>18930817007</t>
  </si>
  <si>
    <t>关威; 崔鶴; 尚琦; 宋丽萍</t>
  </si>
  <si>
    <t>155</t>
  </si>
  <si>
    <t>['作者(电子邮箱:18940768288@189.com)\n691']</t>
  </si>
  <si>
    <t>18940768288</t>
  </si>
  <si>
    <t>樊晋萍; 王清; 李明</t>
  </si>
  <si>
    <t>['作者简介: 樊晋萍( 1983 ~ ) ,女,硕士,主治医师,研究方向: 小儿脾胃系统疾病。\n加味黄芪汤配合推拿治疗婴幼儿气阴两虚型便秘的临床观察']</t>
  </si>
  <si>
    <t>13700488551</t>
  </si>
  <si>
    <t>王馨; 董宝强; 林星星</t>
  </si>
  <si>
    <t>151</t>
  </si>
  <si>
    <t>13842626175</t>
  </si>
  <si>
    <t>杨丽蓉; 彭才君; 章燕</t>
  </si>
  <si>
    <t>['作者单位: 244000 安徽,铜陵市人民医院儿科\n通信作者: 章  燕, Email: zy15956216960@ 163.com']</t>
  </si>
  <si>
    <t>15956216960</t>
  </si>
  <si>
    <t>侯川川; 马莲香; 邱家凌; 鲁鑫涛; 何俊娜; 郭阳; 刘兵; 吴阿团; 余东游</t>
  </si>
  <si>
    <t>646</t>
  </si>
  <si>
    <t>['作者简介: 侯川川( 1993—) ,男,江苏徐州人,硕士研究生,研究方向为动物营养与饲料科学。E-mail: 18114168872@ 163.com\n* 通信作者: 余东游,研究员,硕士生导师,E-mail: dyyu@ zju.edu.cn']</t>
  </si>
  <si>
    <t>18114168872</t>
  </si>
  <si>
    <t>黄文琴; 吕小康; 王世琴; 杨承剑; 蒋小刚; 刁其玉; 张乃锋</t>
  </si>
  <si>
    <t>['作者简介: 黄文琴( 1995—) ,女,江西南昌人,硕士研究生,研究方向为动物营养与饲料科学。E-mail: m13121271017@ 163.com\n* 通信作者: 张乃锋,研究员,博士生导师,E-mail: zhangnaifeng@ caas.cn']</t>
  </si>
  <si>
    <t>13121271017</t>
  </si>
  <si>
    <t>吕小康; 柴建民; 王杰; 司丙文; 崔凯; 王世琴; 屠焰; 刁其玉; 张乃锋</t>
  </si>
  <si>
    <t>224</t>
  </si>
  <si>
    <t>['作者简介: 吕小康( 1994—) ,男,山西长治人,硕士研究生,研究方向为动物营养与饲料科学。E-mail: 13121991399@ 163.com\n* 通信作者: 张乃锋,研究员,硕士生导师,E-mail: zhangnaifeng@ caas.cn']</t>
  </si>
  <si>
    <t>13121991399</t>
  </si>
  <si>
    <t>郑梦莉; 李四元; 张佩华; 陈东; 王凯军; 颜琼娴; 周传社</t>
  </si>
  <si>
    <t>['作者简介: 郑梦莉( 1993—) ,女,陕西渭南人,硕士研究生,从事反刍动物营养研究。E-mail: 15200925980@ 163.com\n* 同等贡献作者', '作者: 张佩华,副教授,硕士生导师,E-mail: peiqin41-@ 163.com; 颜琼娴,助理研究员,E-mail: yanqx14@ isa.ac.cn\n锌是动物机体不可缺少的微量元素,DNA 复']</t>
  </si>
  <si>
    <t>15200925980</t>
  </si>
  <si>
    <t>樊庆山; 屠焰; 刁其玉; 毕研亮; 王炳; 付彤; 成述儒</t>
  </si>
  <si>
    <t>['作者简介:樊庆山(1990-),男,甘肃武威人,硕士研究生,\n从事遗传育种与繁殖专业研究,E-mail:912017189@qq.com', '作者:成述儒,副教授,硕士生导师,E-mail:chengsr\n@gsau.edu.cn', '作者简介:党世彬(1994-),女,硕士研究生,主要从事反刍\n动物营养与饲料研究,E-mail:18612977841@163.com', '作者:张立(1986-),男,硕士,助理研究员,主要从\n事绵羊育种及营养研究,E-mail:39328363@qq.com']</t>
  </si>
  <si>
    <t>18612977841</t>
  </si>
  <si>
    <t>汤文杰; 李书伟; 张杰; 唐凌; 邝声耀</t>
  </si>
  <si>
    <t>269</t>
  </si>
  <si>
    <t>['作者简介:汤文杰(1984-),男,四川南充人,硕士,助理研究员,\n主要从事动物健康营养研究,E-mail:13908093601@qq.com ', '作者:邝声耀,男,研究员,E-mail:KSY_cd@163.com\n中图分类号:S828.5                                      文献标识码:A                            DOI 编号:10.19556/j.0258-7033.2018-04-061']</t>
  </si>
  <si>
    <t>13908093601</t>
  </si>
  <si>
    <t>马莲香; 侯川川; 何俊娜; 邱家凌; 鲁鑫涛; 郭阳; 刘兵; 林刚; 薛岩; 余东游</t>
  </si>
  <si>
    <t>['作者(Corresponding author):余东游(https://orcid.org/0000-0002-8350-3126),E-mail: dyyu@zju.edu.cn\n第一作者(First author):马莲香(https://orcid.org/0000-0001-7554-9047),E-mail: 15601595722@163.com']</t>
  </si>
  <si>
    <t>15601595722</t>
  </si>
  <si>
    <t>李欢欢; 史莹华; 张晓霞; 刘晓; 贾泽统; 王成章</t>
  </si>
  <si>
    <t>['作者简介: 李欢欢( 1991-) ,女,河南遂平人,硕士。E-mail: 18203684751@ 163. com\n* 通信作者 Corresponding author. E-mail: wangchengzhang@ 263. net']</t>
  </si>
  <si>
    <t>18203684751</t>
  </si>
  <si>
    <t>兰锐军; 吕立杰; 吴笑杰; 鲍毅梅</t>
  </si>
  <si>
    <t>['作者简介:兰锐军(1995—),男,在读研究生,研究方向为针灸脑病。Tel:15709280830,E-mail:lan1455860242@163.com/1455860242@qq.\ncom', '作者:鲍毅梅(1974—),女,主任医师,研究方向为针灸与痛症。Tel:13999839962,E-mail:baoyimei@163.com\n临床教学查房是现代医学教育方式方法的一', '作者简介:张亚妮(1982—),女,主治医师,研究方向为眼科特检及眼底疾病的中西医治疗。Tel:18690136837,E-mail:287112084@qq.com\n* 通讯作者:卜']</t>
  </si>
  <si>
    <t>15709280830/18690136837/13999839962/13999108003</t>
  </si>
  <si>
    <t>宋洪梅</t>
  </si>
  <si>
    <t>['作者单位: 泰安市中医医院眼科( 山东 泰安 271000)\n通信方式: E-mail: 13181806688@ 163. com']</t>
  </si>
  <si>
    <t>13181806688</t>
  </si>
  <si>
    <t>马秋云; 王正田; 马崇; 何晓华; 王晓娜; 李娇; 常永霞; 左小宏</t>
  </si>
  <si>
    <t>['作者 ] 王正田,E-mail:65667360@qq.com;Tel:15530391852\n·']</t>
  </si>
  <si>
    <t>15530391852</t>
  </si>
  <si>
    <t>燕玉军</t>
  </si>
  <si>
    <t>['作者单位: 北票市中医院糖尿病肾病科( 辽宁 北票 122100)\n通讯方式: E-mail: a15604219156@ 163. com', '作者单位: 鹰潭市中医院推拿科( 江西 鹰潭 335000)\n通讯方式: E-mail: yj20851@ 163. com']</t>
  </si>
  <si>
    <t>15604219156</t>
  </si>
  <si>
    <t>崔艳红; 韩庆功; 崔艺佳; 贺永惠; 王九峰; 刘兴友; 刘长忠</t>
  </si>
  <si>
    <t>['作者:崔艳红,女,高级实验师,博士研究生,研究方向为动物营养与免疫。E-mail:cyhhn9498@163.com\n通信作者:刘长忠,男,博士,教授,研究方向为动物营养与免疫。E-mail:15103733474@163.com']</t>
  </si>
  <si>
    <t>15103733474</t>
  </si>
  <si>
    <t>洪健; 侯景明; 程成; 陈辉; 段霞; 刘宏亮</t>
  </si>
  <si>
    <t>['作者单位:陆军军医大学西南医院康复医学科,重庆 400038\n作者简介:洪健(1988- ),男,硕士研究生,主要 从 事 脊 髓 损 伤 的 康 复 研', '作者:刘宏亮,13983031858@163.com\n【摘要】 目的:探讨脊髓损伤(SCI)患者入院首次外周血中性粒细胞与淋巴细胞比值(NLR)对其损伤严重程度的']</t>
  </si>
  <si>
    <t>13983031858</t>
  </si>
  <si>
    <t>蒋金金; 宋娜; 胡文清; 马琪</t>
  </si>
  <si>
    <t>286</t>
  </si>
  <si>
    <t>['作者。E-mail:18533112315@163.\ncom']</t>
  </si>
  <si>
    <t>18533112315</t>
  </si>
  <si>
    <t>谢荣菊; 王建平; 刘宁; 张飞可</t>
  </si>
  <si>
    <t>['作者:谢荣菊(1991-),女,河南新县人,在读硕士生,研究方向为草业科学。E-mail:18438617526@163.com\n通信作者:王建平(1964-),男,河南陕县人,教授,硕导,博士,研究方向为动物营养与饲料科学。E-mail:wjp8800@163.com']</t>
  </si>
  <si>
    <t>18438617526</t>
  </si>
  <si>
    <t>付佳伟; 王俊; 郁冯艳; 王鹏; 胡敏; 华金玲</t>
  </si>
  <si>
    <t>['作者简介:付佳伟(1994-),男,黑龙江大庆人,在读硕士研究生,主要从事动物饲料研究。*通信作者:华金玲,副教授,E-mail:hua-\njinling826@sina.com。']</t>
  </si>
  <si>
    <t>17030701060</t>
  </si>
  <si>
    <t>张会; 张德桂; 胡桑; 李玲玲; 章秋; 王艳燕</t>
  </si>
  <si>
    <t>380</t>
  </si>
  <si>
    <t>['作者单位: 230022\n合肥', '作者: 王艳燕,wangyanyanlsq@ 126. com\n[摘', '作者单位: 100048\n北京']</t>
  </si>
  <si>
    <t>17030901017</t>
  </si>
  <si>
    <t>周孝敏; 王强; 李卓伦; 鱼丽萍</t>
  </si>
  <si>
    <t>331</t>
  </si>
  <si>
    <t>['作者:鱼丽萍\nE⁃mail:13571086941@163.com']</t>
  </si>
  <si>
    <t>13571086941</t>
  </si>
  <si>
    <t>黄强; 朱秋凤; 孙亚楠; 高全利; 岳隆耀; 邵彩梅</t>
  </si>
  <si>
    <t>['作者简介:黄强(1991-),男,安徽安庆人,硕士,主要从事\n技术配方工作,E-mail:17505679623@163.com ', '作者:邵彩梅,E-mail:cmshao@263.net\n中图分类号:S816;S828.5                         文献标识码:A                           DOI 编号:10.19556/j.0258-7033.2018-10-020']</t>
  </si>
  <si>
    <t>17505679623</t>
  </si>
  <si>
    <t>郭世伟; 徐元庆; 张鹏飞; 邢媛媛; 史彬林</t>
  </si>
  <si>
    <t>365</t>
  </si>
  <si>
    <t>['作者简介: 郭世伟( 1993—) ,男,陕西府谷人,硕士研究生,研究方向为动物环境与营养。E-mail: 2017202010028@ emails.imau.edu.cn\n* 通信作者: 史彬林,教授,博士生导师,E-mail: shibinlin@ yeah.net']</t>
  </si>
  <si>
    <t>17202010028</t>
  </si>
  <si>
    <t>陈志令; 朱建光</t>
  </si>
  <si>
    <t>['作者简介: 陈志令( 1970 - ) ,男,山东曹县人,医学学士,副\n主任医师,研究方向: 颈肩腰腿痛、骨坏死、脊柱相关疾病的', '作者: 朱建光( 1974 - ) ,男,河南兰考人,医学博士,副\n教授。Email: 13503859285@ 139. com']</t>
  </si>
  <si>
    <t>13503859285</t>
  </si>
  <si>
    <t>王樱洁; 蒋梦宇; 陈孝龙; 常思颖; 孙海霞</t>
  </si>
  <si>
    <t>138</t>
  </si>
  <si>
    <t>['作者简介:王樱洁(1993-),女,山东诸城人,硕士研究生,主要从事动物营养与饲料科学研究,Email:18846091206@163.com;*通信作者\nAuthor for correspondence,E-mail:sunhx@iga.ac.cn']</t>
  </si>
  <si>
    <t>18846091206</t>
  </si>
  <si>
    <t>官小凤; 刘志云; 黄金秀; 刘作华</t>
  </si>
  <si>
    <t>800</t>
  </si>
  <si>
    <t>['作者简介: 官小凤( 1992—) ,女,四川南充人,硕士研究生,养殖专业。E-mail: 13627609867@ qq.com\n* 通信作者: 刘作华,研究员,E-mail: liuzuohua66@ 163.com']</t>
  </si>
  <si>
    <t>13627609867</t>
  </si>
  <si>
    <t>岳隆耀</t>
  </si>
  <si>
    <t>578</t>
  </si>
  <si>
    <t>['作者简介:岳隆耀(1982-),男,山东淄博人,博士,主要研究\n方向为低蛋白平衡氨基酸日粮对断奶仔猪肠道功能的影响,E-mail:', '作者简介:康德措 (1996-),女,硕士研究生,主要研究方向\n为马的遗传育种与繁殖,E-mail:15754885937@163.com']</t>
  </si>
  <si>
    <t>15754885937</t>
  </si>
  <si>
    <t>张晓峰; 宋立锋; 马红卫; 陈红娟; 檀秋华; 柴伟杰</t>
  </si>
  <si>
    <t>13930167217</t>
  </si>
  <si>
    <t>杨佳佳; 霍文婕; 郭刚; 杨致玲; 裴彩霞</t>
  </si>
  <si>
    <t>['作者简介:杨佳佳(1989-),男(汉),河南商丘人,硕士研究生,研究方向:反刍动物营养与饲料科学\n*通信作者:霍文婕,副教授,Tel:18404986643;E-mail:huohuo-1982@163.com']</t>
  </si>
  <si>
    <t>18404986643</t>
  </si>
  <si>
    <t>谭亚楠; 吴树峰; 杨文强; 张拴林; 刘强; 郭刚</t>
  </si>
  <si>
    <t>254</t>
  </si>
  <si>
    <t>['作者简介:谭亚楠(1993-),女,山西运城人,硕士研究生,\n研究方向为反刍动物营养,E-mail:18404984679@163.com', '作者:张拴林,男,教授,主要从事反刍动物营养研究,\nE-mail:shuanlinzhang@126.com']</t>
  </si>
  <si>
    <t>18404984679</t>
  </si>
  <si>
    <t>张成喜; 孙国强</t>
  </si>
  <si>
    <t>['作者简介:张成喜,硕士,研究方向为反刍动物营养。\n通讯作者:孙国强,教授,硕士生导师。']</t>
  </si>
  <si>
    <t>13889800980</t>
  </si>
  <si>
    <t>蒋丽; 米勇</t>
  </si>
  <si>
    <t>458</t>
  </si>
  <si>
    <t>['作者简介:蒋\n丽(1990—),女,研究生在读,研究方向为针灸推拿。Tel:17726768226,E-mail:645886385@qq.com', '作者简介:王鹏山(1992—),男,在读研究生,研究方向为推拿临床应用研究。Tel:18299112303,E-mail:573155893@qq.com\n* 通讯作者:王新军(1962—),教授,主任医师,硕士研究生导师,研究方向为推拿临床应用研究。E-mail:Wjx6283@126.com']</t>
  </si>
  <si>
    <t>18299112303/17726768226</t>
  </si>
  <si>
    <t>徐海君</t>
  </si>
  <si>
    <t>['作者姓名:徐海君,女,副主任护师,(1975.O2一),单位:常熟市第一人民医院(书院街1号),\n科室:护理部,邮寄:江苏常熟市第一人民医院护理部,215500,手机为13962391920,发票抬头:常熟市第一人民医院']</t>
  </si>
  <si>
    <t>13962391920</t>
  </si>
  <si>
    <t>赵艳彬; 江慧杰; 徐帅; 邓永盛; 李立新</t>
  </si>
  <si>
    <t>18987685678</t>
  </si>
  <si>
    <t>李钊远; 李欣蕊</t>
  </si>
  <si>
    <t>15672878667</t>
  </si>
  <si>
    <t>王玉宝; 吴宗辉; 胡永国; 李盈盈; 罗鑫</t>
  </si>
  <si>
    <t>157</t>
  </si>
  <si>
    <t>['作者:吴宗辉,wuzh@ swu. edu. cn\n我国体医融合政策执行的制约因素与路径选择∗']</t>
  </si>
  <si>
    <t>17480336315</t>
  </si>
  <si>
    <t>张宾; 罗晓舟; 王澍欣; 贺君; 徐展琼; 李克嵩; 朱欢欢; 庄礼兴</t>
  </si>
  <si>
    <t>['作者简介: 张\n宾( 1984-) ,男,广东龙川人,主治医师,医学', '作者: 庄礼兴,Tel: 13822287775。\n卒中后吞咽功能障碍是卒中常见的并发症,据']</t>
  </si>
  <si>
    <t>13822287775</t>
  </si>
  <si>
    <t>罗晓琴; 徐芳</t>
  </si>
  <si>
    <t>287</t>
  </si>
  <si>
    <t>['作者单位:721008 陕西省宝鸡市中心医院老年病内分\n泌科', '作者:徐芳,Email:13991756920@163.com\n基于跨理论模式的专项饮食健康教育对高龄2型糖尿病患者']</t>
  </si>
  <si>
    <t>13991756920</t>
  </si>
  <si>
    <t>张晓玉; 叶卉; 卢小清; 陈彩霞; 冯乐香; 黄淑仪; 杨建</t>
  </si>
  <si>
    <t>['作者简介] 张晓玉 (1980-),女,副主任护师,E-mail:13702469108@163.com。\n耳穴压豆辅助PCI治疗心肌梗死临床研究']</t>
  </si>
  <si>
    <t>13702469108</t>
  </si>
  <si>
    <t>罗洋; 王玲; 王发颀; 郑晨光; 杨佳佳; 明东</t>
  </si>
  <si>
    <t>['作者: \n罗洋,王玲,王发颀,郑晨光,杨佳佳,明东 ']</t>
  </si>
  <si>
    <t>13002239369</t>
  </si>
  <si>
    <t>丁晓英; 镇路明; 王瑾; 袁浩峥; 余璞琳; 吴刚</t>
  </si>
  <si>
    <t>['作者简介:丁晓英(1976-),女,陕西商洛人,副主任医师,副教授,博士研究生在读,研究方向为急危重症临床麻醉、麻醉学教学\n研究。', '作者:吴刚(1972-),男,西安人,副主任医师,博士,研究方向为脑保护研究、麻醉学教学。\n电话:13519185616;E-mail:wug124@163.']</t>
  </si>
  <si>
    <t>13519185616</t>
  </si>
  <si>
    <t>韩亚飞; 王允亮; 郭一; 石磊; 贾博宜; 李军祥</t>
  </si>
  <si>
    <t>420</t>
  </si>
  <si>
    <t>['作者简介:韩亚飞(1990 -),女,硕士研究生,主要从事中医药防治慢性肝病和胃肠病的研究。。\n* 通信作者:李军祥,教授,主任医师,博士研究生导师,电话 - 13901357666,电子信箱 - lijunxiang1226@163.com']</t>
  </si>
  <si>
    <t>13901357666</t>
  </si>
  <si>
    <t>李晓华; 于涛</t>
  </si>
  <si>
    <t>['作者简介: 李晓华 ( 1983—) ,女,在职研究生,研究方向: 针灸学,E-mail: 13752091406@ 163. com\n通信作者: 于涛 ( 1972—) ,男,博士,主治医师,研究方向: 脑中风,E-mail: doctoryutao@ 163. com']</t>
  </si>
  <si>
    <t>13752091406</t>
  </si>
  <si>
    <t>郭璇; 阳松威; 姜苏南; 徐寅; 王小娟; 黄琳桂; 朱洁</t>
  </si>
  <si>
    <t>418</t>
  </si>
  <si>
    <t>['作者简介: 郭\n璇 ( 1983—) ,讲师,从事中医内科脾胃病研究。E-mail: 158581042@ qq. com', '作者: 王小娟 ( 1955—) ,主任医师,硕士生导师,从事消化病的研究与治疗。E-mail: 1047610399@ qq. com\n摘要: 目的', '作者简介: 范震宇 ( 1986—) ,男,硕士,主管药师,从事临床药学工作。Tel: 15190915533,E-mail: fzynj2008@ hotmail. com\n* 通信作者: 萧']</t>
  </si>
  <si>
    <t>15190915533</t>
  </si>
  <si>
    <t>周凝; 杨欣; 夏雪皎; 张俊杰</t>
  </si>
  <si>
    <t>['作者单位:浙江中医药大学基础医学院(杭州 310053)\n通信作者:张俊杰,Tel:13588055369;E-mail:zhangjunjie70@aliyun.com']</t>
  </si>
  <si>
    <t>13588055369</t>
  </si>
  <si>
    <t>任苏妍; 胡荣魁; 张金枫</t>
  </si>
  <si>
    <t>572</t>
  </si>
  <si>
    <t>['作者: 任苏妍,女,硕士研究生,E-mail: 15105169002@ 163.com\n通信作者: 胡荣魁,男,主任中医师,主要从事中医生殖内分泌及名老中医学术思想传承相关的研究,E-mail: xiangyu198110@ 163.com']</t>
  </si>
  <si>
    <t>15105169002</t>
  </si>
  <si>
    <t>葛文静; 王慧森; 刘明; 魏征; 梁瑞峰; 李更生</t>
  </si>
  <si>
    <t>482</t>
  </si>
  <si>
    <t>['作者简介: 葛文静( 1988-) ,女,河南开封人,实习研究员,医\n学硕士,从事中药药理研究。', '作者: 李更生( 1962-) ,男,河南郑州人,研究员,医学\n博士,从事中药物质基础及药性研究,Tel: 13663838889,E-']</t>
  </si>
  <si>
    <t>13663838889</t>
  </si>
  <si>
    <t>隋娟; 侯梓桐; 陈瑞雪; 孟云霄; 周天一; 韩东彦</t>
  </si>
  <si>
    <t>['作者简介:隋  娟(1986-),女,北京人,主治医师,硕士研究\n生,从事复发性流产、不孕症、月经不调等妇科疾病的临床与', '作者:韩东彦(1971-),女,北京人,主任医师,博士研\n究生,从事肾脏病的中医临床与研究,Tel:010-88002003,E-']</t>
  </si>
  <si>
    <t>15810155698</t>
  </si>
  <si>
    <t>江银</t>
  </si>
  <si>
    <t>408</t>
  </si>
  <si>
    <t>18678880370</t>
  </si>
  <si>
    <t>苟小军; 冯琴; 胡义扬</t>
  </si>
  <si>
    <t>['作者:主任医师,教授,博士。研究方向:中医治疗肝病。\n电话:021-20256160。E-mail:yyhuliver@163.com']</t>
  </si>
  <si>
    <t>18401933100</t>
  </si>
  <si>
    <t>杨妙婷; 陈芝娟; 肖淳欣; 唐外姣; 周本杰</t>
  </si>
  <si>
    <t>754</t>
  </si>
  <si>
    <t>['作者简介:杨妙婷,硕士,E-mail: 13392971213@163.com\n通信作者:周本杰,博士,主任药师,博士生导师,E-mail: zhoubj163@163.']</t>
  </si>
  <si>
    <t>13392971213</t>
  </si>
  <si>
    <t>李亚琼; 李红</t>
  </si>
  <si>
    <t>['作者简介:李亚琼(1971- ),女,汉族,陕西岐山人,主管护师。研究方向:内科护理。\n* 通讯作者:李红,E-mail:13379476215@139.com.']</t>
  </si>
  <si>
    <t>13379476215</t>
  </si>
  <si>
    <t>谷金玉; 李凯明; 张清; 李玲慧; 白子兴; 王尚全</t>
  </si>
  <si>
    <t>['作者:王尚全,E-mail:13901147122@163.com\n收稿日期:2021-08-12;接受日期:2022-01-08']</t>
  </si>
  <si>
    <t>13901147122</t>
  </si>
  <si>
    <t>王宗晴; 邓源喜; 刘全成</t>
  </si>
  <si>
    <t>['作者简介:王宗晴(2000—),女,本科,食品卫生与营养学专业。\n通信作者:邓源喜(1977—),男,副教授,硕士,主要从事食品专业教学与科研工作。']</t>
  </si>
  <si>
    <t>13295222192/18900668133</t>
  </si>
  <si>
    <t>甘静; 王帅; 翟琪; 高华; 李颖</t>
  </si>
  <si>
    <t>['作者简介:甘静(1980-),女,硕士,主管检验师,研究方向:检验,电话:13323053618,E-mail: 15632579014@163.com\n△通讯作者:王帅(1987-),男,副主任医师,E-mail: meiyikaoyan2010@163.com,电话,13832509447']</t>
  </si>
  <si>
    <t>13323053618/15632579014/13832509447</t>
  </si>
  <si>
    <t>阿比克哈莫; 汤承; 杨晨; 杨发龙</t>
  </si>
  <si>
    <t>['作者: \n阿比克哈莫,汤承,杨晨,杨发龙 ', '作者简介:阿比克哈莫(1991-),女,四川凉山人,博士,主要从事动物疫苗与分子免疫学研究,Tel:\n13547910683:E-mail:274577380@qq.com ', '作者:杨发龙,主要从事动物病原生物学及快速诊断技术研究,Tel:028-85528868;E-mail:\nfalong.yang@swun.edu.cn  ']</t>
  </si>
  <si>
    <t>13547910683</t>
  </si>
  <si>
    <t>刘向哲; 王聪; 王彦华; 杨海燕; 张燕平</t>
  </si>
  <si>
    <t>13633811923</t>
  </si>
  <si>
    <t>王晓霞; 王丽芬</t>
  </si>
  <si>
    <t>['作者简介:王晓霞(1983 -),女,研究生,医学硕士,主治医师,主要从事神经系统疾病的研究。\n* 通信作者:王丽芬(1982 -),女,博士。电话 - 13669289352,电子信箱 - wang_lifen@126.com']</t>
  </si>
  <si>
    <t>13669289352</t>
  </si>
  <si>
    <t>许倩; 高学军; 赵颜红; 藏磊</t>
  </si>
  <si>
    <t>['作者单位: 100000 北京,首都医科大学附属北京朝阳医院京\n西院区骨科( 许', '作者: 藏\n磊,E-mail: 13810618795@ 163.com']</t>
  </si>
  <si>
    <t>13810618795</t>
  </si>
  <si>
    <t>杨贵珍; 孙锦霞; 王莉新; 姜昕; 郑月娟</t>
  </si>
  <si>
    <t>564</t>
  </si>
  <si>
    <t>13001603578/13001805529</t>
  </si>
  <si>
    <t>雷行华; 何俊; 刘春艳; 周小东</t>
  </si>
  <si>
    <t>['作者 ] 周小东,E-mail :zhouxiaod15@163.com ;Tel :13699009404\nDOI: 10.3969/j.issn.1005-8982.2018.14.022']</t>
  </si>
  <si>
    <t>13699009404</t>
  </si>
  <si>
    <t>陈佳晖; 李彪; 杨毅; 李正刚; 魏树发; 梁一鸣; 刘俊洪</t>
  </si>
  <si>
    <t>['作者简介:陈佳晖,在读硕士研究生,研究方向:关节外科,\n(电话)18183525021,', '作者:李彪,\n(电话)13888010688,']</t>
  </si>
  <si>
    <t>13888010688/18183525021</t>
  </si>
  <si>
    <t>黎金球; 丁璐璟</t>
  </si>
  <si>
    <t>['作者 ] 丁璐璟,E-mail:dinglujing0326@163.com;Tel:18986623898\n·']</t>
  </si>
  <si>
    <t>18986623898</t>
  </si>
  <si>
    <t>任艺; 朱锦明; 卢彩红; 李蕾; 李亚楠</t>
  </si>
  <si>
    <t>['作者 ] 朱锦明,E-mail:yanchengstudent@163.com;Tel:15150003256\n·']</t>
  </si>
  <si>
    <t>15150003256</t>
  </si>
  <si>
    <t>毕静; 单爽; 张斌</t>
  </si>
  <si>
    <t>['作者单位: 066000\n河北', '作者简介: 毕静,毕业于河北医科大学临床学院,本科,主治医师,主要研究方向为无痛分娩\n* 通信作者,E-mail: 13463350696@ qq. com']</t>
  </si>
  <si>
    <t>13463350696</t>
  </si>
  <si>
    <t>齐俊伟; 王铁东</t>
  </si>
  <si>
    <t>['作者:王铁东(1970-),男,主任医师。研究方向:临床麻醉与镇痛。E-mail:18102456166@163.com\n作者简介:齐俊伟为辽宁中医药大学 2020 级在读硕士。研究方向:临床麻醉与镇痛。E-mail:786996032@qq.com']</t>
  </si>
  <si>
    <t>18102456166</t>
  </si>
  <si>
    <t>董娜; 徐伟; 朱丹荣; 盛伟松</t>
  </si>
  <si>
    <t>['作者单位:210003 江苏,南京医科大学第二附属医院儿童医学\n中心', '作者:盛伟松 E-mail:15366158796@163.com\n  幽门螺杆菌(Hp)在全世界范围人群的感染率']</t>
  </si>
  <si>
    <t>15366158796</t>
  </si>
  <si>
    <t>江诗梦; 陈玉燕</t>
  </si>
  <si>
    <t>318</t>
  </si>
  <si>
    <t>['作者单位:1 浙江中医药大学第一临床医学院(杭州 310053);2 浙江\n省中医院儿科(杭州 310006)', '作者:陈玉燕,Tel:13905715864;E-mail:chyuyan@163.com\n药物']</t>
  </si>
  <si>
    <t>13905715864</t>
  </si>
  <si>
    <t>张云皓; 曹锐</t>
  </si>
  <si>
    <t>['作者简介:张云皓(1988-),男,硕士,医师,研究方向:推拿基础与临床。\n通讯作者', '作者:曹锐(1971-),男,硕士,主任医师,副教授,研究方向:推拿基础与临床。\n-']</t>
  </si>
  <si>
    <t>18664639554</t>
  </si>
  <si>
    <t>吴金霞; 张称心</t>
  </si>
  <si>
    <t>['作者单位:1 010020 内蒙古妇幼保健院新生儿科;2 010000 内蒙古医科大学第一附属医院儿科\n基金项目:内蒙古卫生厅医疗卫生科研计划项目(2010014)']</t>
  </si>
  <si>
    <t>18911270084</t>
  </si>
  <si>
    <t>朱明洋; 刘爽; 肖适崎</t>
  </si>
  <si>
    <t>140</t>
  </si>
  <si>
    <t>['作者简介:朱明洋(1985-),女,沈阳人,讲师,主管护师,本科,研究方向为护理管理和妇产科护理研究。\n通信作者:肖适崎(1976-),女,沈阳人,副教授,副主任护师,博士,研究方向为护理管理和护理教学研究。']</t>
  </si>
  <si>
    <t>18940251976</t>
  </si>
  <si>
    <t>王芯; 陶杰</t>
  </si>
  <si>
    <t>['作者简介: 王芯( 1994 ~ ) ,男,硕士,住院医师,研究方向: 心脏疾病的基础和临床。\n通信作者: 陶杰( 1968 ~ ) ,男,硕士,主任医师,研究方向: 心脏疾病的基础和临床,电子邮箱: 13708885999@ 139. com。']</t>
  </si>
  <si>
    <t>13708885999</t>
  </si>
  <si>
    <t>马瑞娟</t>
  </si>
  <si>
    <t>['作者简介:马瑞娟(1984.07-),女,河南郑州人,硕士研究生,\n电话:18103816335。']</t>
  </si>
  <si>
    <t>18103816335</t>
  </si>
  <si>
    <t>张茜; 陈美奇; 王娟</t>
  </si>
  <si>
    <t>['作者简介】  姜永杰(1996—),男,四川雅安人,硕士,医师,主要从事呼吸科肿瘤基础研究。 E - mail:ericqazxsw@ 163. com\n【通讯作者】  蒋莉(1976—),女,四川南充人,主任医师,硕士生导师,主要从事呼吸科肿瘤基础与临床研究。']</t>
  </si>
  <si>
    <t>13001807351</t>
  </si>
  <si>
    <t>谢伟; 尚宏喜; 孙炜</t>
  </si>
  <si>
    <t>['作者〕 孙炜(E-mail:414464705@qq.com;Tel:13699750000)\n']</t>
  </si>
  <si>
    <t>13699750000</t>
  </si>
  <si>
    <t>刘洋; 王航; 曹新生</t>
  </si>
  <si>
    <t>['作者: \n刘洋,王航,曹新生 ', '作者简介:刘   洋 , 硕 士 , 从 事 航 空 航 天 人 机 工 效 学 研 究 , Tel:15319406013, E-mail: \n1415462264@qq.com ', '作者:曹新生,Tel:15229894066,E-mail:caoxinsh@fmmu.edu \n网络首发时间:2022-12-13 10:47:35']</t>
  </si>
  <si>
    <t>15229894066/15319406013</t>
  </si>
  <si>
    <t>梁雪妃; 张晓璇; 陈名桂; 孔丽丽; 邱寅龙</t>
  </si>
  <si>
    <t>['作者:张晓璇,E-mail:zhxiaoxuan2003@163.com\n• 康复研究 •', '作者贡献:张晓璇进行文章的构思与设计,负责文章\n的质量控制及审校,对文章整体负责、监督管理;孔丽丽进']</t>
  </si>
  <si>
    <t>15117744770</t>
  </si>
  <si>
    <t>蒋榆辉; 刘玲; 奚敏; 张凤权</t>
  </si>
  <si>
    <t>139</t>
  </si>
  <si>
    <t>['作者:刘玲 电子信箱:ynll2012@163.com\n·论\u2003 著·']</t>
  </si>
  <si>
    <t>18616010336/13580301671</t>
  </si>
  <si>
    <t>宋翠领; 曹锦芬; 张晓; 李丽; 张慧颖</t>
  </si>
  <si>
    <t>['作者简介:宋翠领(1966-),女,本科,学士,副主任医师,主要从事小儿消化系统疾病研究。\n', '作者简介:杨正飞(1988-), 男 , 硕士研究生,主要从事中医基础理论研究。\n* 通信作者:史丽萍 , 电话 -13207541931,电子信箱 -shilipin@126.com']</t>
  </si>
  <si>
    <t>13207541931</t>
  </si>
  <si>
    <t>高晋鸿; 郝少龙; 刘勇; 韩威; 翁以炳</t>
  </si>
  <si>
    <t>303</t>
  </si>
  <si>
    <t>['作者单位:101100 首都医科大学附属北京潞河医院普通外科\n1,重症医学科', '作者:翁以炳,Email:13911904415@139.com\n加速康复外科理念下围手术期疼痛管理']</t>
  </si>
  <si>
    <t>13911904415</t>
  </si>
  <si>
    <t>王二娟</t>
  </si>
  <si>
    <t>['作者简介:王二娟,汉族,本科,主管护师,电话:\u2003\n18539350308。']</t>
  </si>
  <si>
    <t>18539350308</t>
  </si>
  <si>
    <t>黎海兰; 李娟华</t>
  </si>
  <si>
    <t>840</t>
  </si>
  <si>
    <t>['作者单位: 510080\n广东', '作者: 黎海兰,女,本科,护士,研究方向: 临床护理,Email: 3307431506@ qq.com\n通信作者: 李娟华,女,硕士在读,主管护师,研究方向: 护理教育,Email: 539858701@ qq.com', '作者单位: 271000\n江苏', '作者: 董相爱,女,本科,主管护师,研究方向: 腹膜透析护理,Email: p18623984158@ 126.com\n【摘要】 目的']</t>
  </si>
  <si>
    <t>18623984158</t>
  </si>
  <si>
    <t>黄飞; 胡勤明; 贺新祥</t>
  </si>
  <si>
    <t>['作者简介]黄飞( 1979-) ,男,湖北荆州人,主治医师,医学硕士。E-mail: dorch0904@ 163. com\n[通信作者]胡勤明', '作者简介]杜恩辅( 1979-) ,男,湖北宜昌人,主治医师。E-mail: duenfu187yyenfu@ qq. com\n[引文格式]杜恩辅,徐霖,周选民,等. MRI 定量分析在前列腺良恶性肿瘤诊断中的临床应用价值[J]. 现代医学,2018,46( 1) : 42-45.']</t>
  </si>
  <si>
    <t>13508610186</t>
  </si>
  <si>
    <t>侯永波; 张虎; 王势震; 朱森林; 王国祥; 张有为</t>
  </si>
  <si>
    <t>['作者简介:侯永波(1980-),男,博士,副主任医师;研究方向:肺癌、食管癌诊治,E-mail: krhl6688@163.com\n△通讯作者:王国祥(1962-),男,本科,主任医师;研究方向:肺癌、食管癌诊治,E-mail: 18052268652@163.com']</t>
  </si>
  <si>
    <t>18052268652</t>
  </si>
  <si>
    <t>王伟; 陶锋</t>
  </si>
  <si>
    <t>['作者 ] 陶锋,E-mail:tf_zjsx@yeah.net;Tel:13857566686\n·', '作者满意度[2]:0 分为极度不满意,1 分为不满意,2\n分为一般,3 分为较满意,4 分为很满意。贲门、胃']</t>
  </si>
  <si>
    <t>13857566686</t>
  </si>
  <si>
    <t>葛静静; 王帮平; 蔡大棒</t>
  </si>
  <si>
    <t>['作者单位:宿州市第一人民医院消化内科,安徽,宿州 234000\n★通信作者:葛静静,E⁃mail:18155700680@163.com']</t>
  </si>
  <si>
    <t>18155700680</t>
  </si>
  <si>
    <t>肖乐; 刘超; 李元; 邓炎尧; 谢冰; 林芳波; 肖豪</t>
  </si>
  <si>
    <t>211</t>
  </si>
  <si>
    <t>['作者(First author):肖乐,Email:15874088579@163.com, ORCID: 0000-0003-1854-6266\n通信作者(Corresponding author):肖乐,Email: 15874088579@163.com,ORCID: 0000-0003-1854-6266', '作者贡献声明:肖乐\n论文设计、撰写与修改;刘']</t>
  </si>
  <si>
    <t>15874088579/15512446314</t>
  </si>
  <si>
    <t>梁晓昱; 方蔓倩; 杨燕冰; 朱婷; 蒋海平</t>
  </si>
  <si>
    <t>['作者简介:梁晓昱(1990-),女,硕士,主治医师,研究方向:老年病,电话:13681910038,E-mail:miagai@163.com\n△通讯作者:蒋海平(1972-),男,本科,副主任医师,研究方向:心身病,消化道疾病,亚健康,虚症调理,']</t>
  </si>
  <si>
    <t>18301901827/13681910038</t>
  </si>
  <si>
    <t>朱振杰; 郭爱松; 胡玉明; 陈伟观; 邢钱伟; 任善红</t>
  </si>
  <si>
    <t>['作者] 郭爱松,E-mail:15240551009@139.com\n[文章编号]1006-2440(2018)01-0043-03']</t>
  </si>
  <si>
    <t>15240551009</t>
  </si>
  <si>
    <t>王昕宇; 魏娜; 王岚</t>
  </si>
  <si>
    <t>['作者简介:王昕宇(1999-),女,天津人,硕士研究生在读,研究方向为医学教育。\n通信作者:王岚(1983-),女,天津人,副教授,博士,研究方向为医学教育。']</t>
  </si>
  <si>
    <t>13821269307</t>
  </si>
  <si>
    <t>毕珂; 沈梦君; 张怡; 汤春红; 王茵</t>
  </si>
  <si>
    <t>['作者简介] 毕 珂,硕士生.E-mail: bage888@126.com;沈梦君,主治医师.E-mail: 13472844497@163.com\n△共同第一作者(Co-ﬁrst authors).', '作者(Corresponding author). Tel: 021-65115006, E-mail: lpbbl@aliyun.com\n']</t>
  </si>
  <si>
    <t>18411966700/13472844497</t>
  </si>
  <si>
    <t>段渊; 曾燕</t>
  </si>
  <si>
    <t>['作者单位:1. 武汉科技大学医学院,湖北 武汉 430081;2. 麻城\n市人民医院,湖北 麻城 438300']</t>
  </si>
  <si>
    <t>18972723128</t>
  </si>
  <si>
    <t>代娇蓉; 杨清霞; 李洪平</t>
  </si>
  <si>
    <t>183</t>
  </si>
  <si>
    <t>['作者简介:代娇蓉,大学本科,主治医师,研究方向:消化内科疾病的诊治。\n通信作者:杨清霞,硕士研究生,副主任医师,研究方向:消化内科疾病的诊治。E-mail:18788511513@139.com', '作者简介:杨帆,大学本科,副主任中医师,研究方向:内科疾病的诊治。\n高血压是临床常见的慢性疾病,可导致交感神经兴']</t>
  </si>
  <si>
    <t>18788511513</t>
  </si>
  <si>
    <t>戴书陈; 何镔; 陆玲玲</t>
  </si>
  <si>
    <t>['作者] 何镔,E-mail: 13955078215@ 163. com\n[摘要] 目的']</t>
  </si>
  <si>
    <t>13955078215</t>
  </si>
  <si>
    <t>崔涛; 李健; 王健秀</t>
  </si>
  <si>
    <t>['作者简介:崔涛(1972-),男,山东籍,主治医师\n研究方向:疼痛医学', '作者:王建秀\n电', '作者简介:丁勇(1976-),男,黑龙江籍,副主任医师\n研究方向:脊柱畸形,创伤,退行性疾病、肿瘤等']</t>
  </si>
  <si>
    <t>13011601553/13569065710</t>
  </si>
  <si>
    <t>吕雪丰; 白晓杰; 于迎新; 李春华; 张世刚; 王艳; 曹璧莹; 赵建民; 温秀丽</t>
  </si>
  <si>
    <t>['作者简介:吕雪丰(1970-),男,河北 籍,主任医师,教授\n研究方向:脊柱脊髓神经外科微创介入治疗']</t>
  </si>
  <si>
    <t>13315883130</t>
  </si>
  <si>
    <t>刘英军</t>
  </si>
  <si>
    <t>['作者简介:刘英军(1977-),男,河北籍,副主任医师\n研究方向:骨科及手足外科', '作者简介:孙海涛(1973-),男,辽宁籍,副主任医师\n研究方向:脊柱关节创伤']</t>
  </si>
  <si>
    <t>18641836611/13372905995</t>
  </si>
  <si>
    <t>刘亚利; 钟婷婷; 刘鹏飞; 余紫薇; 杨灿</t>
  </si>
  <si>
    <t>341</t>
  </si>
  <si>
    <t>['作者简介: 刘亚利( 1982 - ) ,女( 满族) ,河北承德人,南京林业大学讲师,博士,主要从事固体废弃物资源化利用。电话:\n15720628696,E - mail: liuyali0418@ 163. com']</t>
  </si>
  <si>
    <t>15720628696</t>
  </si>
  <si>
    <t>黄卫; 胡昊; 耿协梅</t>
  </si>
  <si>
    <t>['作者简介:黄卫(1982-),男,湖北籍,本科\n研究方向:骨与关节和脊柱', '作者:耿协梅\n电']</t>
  </si>
  <si>
    <t>18771596218</t>
  </si>
  <si>
    <t>姚勇; 陈旺; 彭爱龙; 谢珊珊; 张善林; 范骏洋; 朴哲</t>
  </si>
  <si>
    <t>['作者:朴哲,博士,教授。 E-mail:piaozhe@yzu.edu.cn。\n[收稿日期] 2018-07-18(修改稿)']</t>
  </si>
  <si>
    <t>13467752802</t>
  </si>
  <si>
    <t>胡海波; 林伟龙; 李平生; 龚骏</t>
  </si>
  <si>
    <t>['作者简介:胡海波(1977-),男,湖北籍,主治医师,硕士\n研究方向:脊柱及创伤骨科', '作者:龚骏\n电', '作者简介:王裕贤(1965-),男,山东籍,主任医师\n研究方向:针灸治疗']</t>
  </si>
  <si>
    <t>13599889563/13999265818</t>
  </si>
  <si>
    <t>胥成平; 王健; 谭芳</t>
  </si>
  <si>
    <t>['作者简介:胥成平(1970-),男,江苏籍,主治医师\n研究方向:创伤骨科', '作者:王健\n电']</t>
  </si>
  <si>
    <t>13601873294</t>
  </si>
  <si>
    <t>王冲</t>
  </si>
  <si>
    <t>['作者简介:王冲(1977-),男,河南籍,硕士、主治\n中医师']</t>
  </si>
  <si>
    <t>13939900069</t>
  </si>
  <si>
    <t>张浩; 李文早; 张富军; 王怀东; 裴海波</t>
  </si>
  <si>
    <t>['作者简介:张浩(1982-),男,陕西籍,主治医师、硕士\n研究方向:腰椎间盘突出症', '作者:李文早\n电']</t>
  </si>
  <si>
    <t>13669265612</t>
  </si>
  <si>
    <t>王占磊; 陈丽; 刘兰英; 陈竹</t>
  </si>
  <si>
    <t>324</t>
  </si>
  <si>
    <t>['作者简介:王占磊(1985—),工程师,主要研究方向为污水、废气和\n固废处理。', '作者:陈丽,硕士研究生,工程师,主要研究方向为污水、废气和\n固废的处理。']</t>
  </si>
  <si>
    <t>13862704170</t>
  </si>
  <si>
    <t>郑素玲; 邱晓莉</t>
  </si>
  <si>
    <t>['作者:郑素玲,Email:674614720@qq.com\n躯干控制训练联合镜像疗法对脑梗死患者运动功能的影响']</t>
  </si>
  <si>
    <t>15515609414/15507077286</t>
  </si>
  <si>
    <t>王琳; 裴双; 郭斌; 路雁惠; 李燕飞; 段冉冉; 姚要兵; 陈雪梅; 贾延劼</t>
  </si>
  <si>
    <t>775</t>
  </si>
  <si>
    <t>['作者 Tel: 13513802916; E-mail: jiayanjie1971@ aliyun. com\n骨髓间充质干细胞来源的外泌体用于大鼠']</t>
  </si>
  <si>
    <t>13513802916</t>
  </si>
  <si>
    <t>刘长青; 薛珊; 金秋燕; 肖丽君; 李晓东; Taha F Marhaba</t>
  </si>
  <si>
    <t>['作者简介: 刘长青( 1973 - ) 男,教授,研究方向为污水处理与资源化利用技术,E-mail: lcqlfy@ 163. com\n通信作者: 薛']</t>
  </si>
  <si>
    <t>13475834652</t>
  </si>
  <si>
    <t>张天雪; 刘丽娜; 谭晓冬; 高峰; 杨传家</t>
  </si>
  <si>
    <t>['作者简介:张天雪(1987-),本科,主要研究方向:预防疾病与健康促进,电话:18940256604\n△通讯作者:谭晓冬(1971-),博士研究生,主任医师,主要研究方向:临床诊断与治疗,电话:18940255168']</t>
  </si>
  <si>
    <t>18940255168/18940256604</t>
  </si>
  <si>
    <t>黄明琴; 程俊伟; 何莉</t>
  </si>
  <si>
    <t>['作者简介: 黄明琴( 1987 - ) ,女,硕士,讲师,研究方向: 固体废物资源化处理。E - mail: hmq18382406484@ 163. com\n·']</t>
  </si>
  <si>
    <t>18382406484</t>
  </si>
  <si>
    <t>贺诗雅; 方茜; 肖英豪; 黄周玥</t>
  </si>
  <si>
    <t>['作者:贺诗雅,女,1992生,硕士研究生,主要从事污水处理。# 通讯作者。\n*国家自 然 科 学 基 金 资 助 项 目 (No.21207023);广 州 市 科 技 计 划 项 目 (No.201510010111);广 东 省 自 然 科 学 基 金 资 助 项 目 (No.']</t>
  </si>
  <si>
    <t>15041317523</t>
  </si>
  <si>
    <t>李玲; 崔志刚; 杨海; 王雅丽; 高雪娟; 张艳芳; 殷巨军; 贾佳</t>
  </si>
  <si>
    <t>['作者:崔志刚,Email:18503528899@163.com\n【摘要】 目的']</t>
  </si>
  <si>
    <t>18503528899</t>
  </si>
  <si>
    <t>王宝珊; 柳刚; 王雯; 林燕芳; 姚荔嘉</t>
  </si>
  <si>
    <t>['作者简介] 王宝珊,硕士,住院医师.E-mail: 877790733@qq.com\n*通信作者(Corresponding author). Tel: 0591-22859872, E-mail: 18701745163@163.com']</t>
  </si>
  <si>
    <t>18701745163</t>
  </si>
  <si>
    <t>江云; 朱曙光; 欧阳匡中; 左明明; 姜宇; 管冰镜; 翟苏皖; 王志伟; 丁晨风</t>
  </si>
  <si>
    <t>342</t>
  </si>
  <si>
    <t>['作者:江云(1994—),女,硕士研究生,研究方向:污泥处理与处置。E-mail:823568211@qq.com\n* 通信作者,E-mail:zhushuguang@ahjzu.edu.cn']</t>
  </si>
  <si>
    <t>16030801118</t>
  </si>
  <si>
    <t>杜明阳; 韩宇; 张彩凤</t>
  </si>
  <si>
    <t>['作者简介: 杜明阳( 1996 ~ ) ,男,在读硕士研究生,研究方向: 胃食管反流病。\n通信作者: 韩宇( 1966 ~ ) ,男,硕士,教授,研究方向: 消化道疾病的基础与临床,电子邮箱: hy198317@ 126. com。']</t>
  </si>
  <si>
    <t>15736905217</t>
  </si>
  <si>
    <t>潘碌亭; 谢欣珏; 万锕俊; 林贵娇; 谢艺璇</t>
  </si>
  <si>
    <t>['作者: 吴楠楠( 1992 - ) ,女,硕士研究生,主要研究方向为大气污\n染控制、费效分析。18110025241@ 163. com', '作者: 李薇( 1974 - ) ,女,博士,教授,主要研究方向为电力系统碳\n减排,能源环境污染控制等', '作者: 潘碌亭( 1964 - ) ,男,博士,副教授,主要从事环境科学与环\n境工程领域教学与科研工作,重点研究水污染控制技术、工业废水深', '作者: 万锕俊( 1962 - ) ,男,博士,教授,主要研究方向为生物质的\n环境增值能源化学技术,高分子材料资源高值化综合利用。wanajun@']</t>
  </si>
  <si>
    <t>18110025241</t>
  </si>
  <si>
    <t>秦渊渊; 郭文忠; 李静; 李海平; 李灵芝; 余礼根; 李友丽</t>
  </si>
  <si>
    <t>1584</t>
  </si>
  <si>
    <t>['作者(Corresponding\x07author):李友丽,女,助理研究员,专业方向:\n设施蔬菜栽培与水肥一体化,E-mail:lily@nercita.org.cn']</t>
  </si>
  <si>
    <t>15582891917</t>
  </si>
  <si>
    <t>张伟</t>
  </si>
  <si>
    <t>['作者单位:121000 辽宁 锦州,锦州市妇婴医院门诊部\n作者简介:张伟(1970-),女,副主任护师。研究方向:小儿外科疾病的护理,E-mail:18904169667@163.com']</t>
  </si>
  <si>
    <t>18904169667</t>
  </si>
  <si>
    <t>吴艾欢; 杨婷婷; 吕谋</t>
  </si>
  <si>
    <t>['作者简介:吴艾欢(1992-),男,硕士研究生,研究方向为水环境规划;联系电话:13012477517;电子邮件:shuigongyexinjishu@163.com\n联系作者:吕']</t>
  </si>
  <si>
    <t>13012477517</t>
  </si>
  <si>
    <t>刘佳伟; 周兴求; 伍健东; 高文; 钱旭</t>
  </si>
  <si>
    <t>13423639469</t>
  </si>
  <si>
    <t>申青</t>
  </si>
  <si>
    <t>['作者简介:申青,女,汉族,河南郑州人,本科,护师,研究方向:\n肿瘤内科护理,电话:13523596823。', '作者简介:徐利娜(1975.03-),女,河南省濮阳市人,本科,\n主管护师,研究方向:心血管介入、外周血管介入,电话:']</t>
  </si>
  <si>
    <t>13523596823/13521555278</t>
  </si>
  <si>
    <t>尚杰</t>
  </si>
  <si>
    <t>['作者简介:尚\n杰(1976-),女,讲师,研究方向为化学教育及固体废物资源化;联系电话:13603940770;电子邮件:zkshangjie@126.com']</t>
  </si>
  <si>
    <t>13603940770</t>
  </si>
  <si>
    <t>余晓玲; 邓觅; 吴永明; 万莉; 杨二奎; 万金保</t>
  </si>
  <si>
    <t>956</t>
  </si>
  <si>
    <t>['作者:万金保\n通讯处:330047 江西省南昌市青山湖区南京东路235']</t>
  </si>
  <si>
    <t>13970876618</t>
  </si>
  <si>
    <t>毕莹</t>
  </si>
  <si>
    <t>13936577817</t>
  </si>
  <si>
    <t>刘蕾颖; 王志坚; 孙健; 谷虹</t>
  </si>
  <si>
    <t>['作者】 王志坚,E-mail:13322264799@163.com\n动静脉足泵对踝关节镜术后踝关节']</t>
  </si>
  <si>
    <t>13322264799</t>
  </si>
  <si>
    <t>张书铭; 吴贝贝; 徐珂珂; 林坤强; 史华伟; 苗松坤</t>
  </si>
  <si>
    <t>['作者 ] 吴贝贝, Tel: 13598898128; E-mail:hncjwbb@163.com\n·']</t>
  </si>
  <si>
    <t>13598898128</t>
  </si>
  <si>
    <t>龙春鹂; 刘芬; 赵淑盼</t>
  </si>
  <si>
    <t>1034</t>
  </si>
  <si>
    <t>['作者简介: 龙春鹂,护师,Email: 784923967@ qq. com\n通信作者: 赵淑盼,护师,Email: 15900781363@ 163. com']</t>
  </si>
  <si>
    <t>15900781363</t>
  </si>
  <si>
    <t>侯大龙; 张卫国; 王立德</t>
  </si>
  <si>
    <t>['作者简介:侯大龙,硕士研究生,住院医师,研究方向:骨关节外科,\n(电话)15966663585,', '作者:张卫国,\n(电子信箱)dlykdxfyzwg@aliyun.com']</t>
  </si>
  <si>
    <t>15966663585</t>
  </si>
  <si>
    <t>冯春霞</t>
  </si>
  <si>
    <t>['作者简介: 冯春霞( 1972-) ,女,河南郑州市新郑郭店人,本科,主治\n医师,电话: 13703824629。']</t>
  </si>
  <si>
    <t>13703824629</t>
  </si>
  <si>
    <t>胡睿华; 姚芳</t>
  </si>
  <si>
    <t>['作者单位:444100 湖北 当阳,当阳市人民医院神经外科(胡睿华);\n当阳市玉阳社区卫生服务中心(姚', '作者:胡睿华,E-mail:m13972546095@163.com\n31 例,未婚 3 例,离异或丧偶 11 例;受教育程度:小', '作者单位:154002 黑龙江 佳木斯,佳木斯市中心医院八楼神经\n内一科']</t>
  </si>
  <si>
    <t>13972546095</t>
  </si>
  <si>
    <t>王荷芳</t>
  </si>
  <si>
    <t>['作者简介:王荷芳,女,汉族,本科,濮阳南乐人,电话:\n18639398360。']</t>
  </si>
  <si>
    <t>18639398360</t>
  </si>
  <si>
    <t>林承宇; 陈海鹏; 陈凯</t>
  </si>
  <si>
    <t>['作者单位:1. 福建中医药大学,福建 福州 350122;2. 福建中医\n药大学附属厦门中医院,福建 厦门 361001']</t>
  </si>
  <si>
    <t>18559912196</t>
  </si>
  <si>
    <t>褚东晓; 王大伟; 苏虔; 易进</t>
  </si>
  <si>
    <t>642</t>
  </si>
  <si>
    <t>['作者单位:1. 广西中医药大学,广西 南宁 530299;2. 广西中医药\n大学附属瑞康医院,广西 南宁 532100', '作者:褚东晓 广西省南宁市明秀东路 179 号,757408723@\nqq.com,17877112375']</t>
  </si>
  <si>
    <t>17877112375</t>
  </si>
  <si>
    <t>张明; 黄玉霞</t>
  </si>
  <si>
    <t>['作者简介: 张明( 1968—) ,男,大学专科,主治医师。Tel: 13518238935; E-mail: q98686325kangx@ 163. com\n摘要: 目的']</t>
  </si>
  <si>
    <t>13518238935</t>
  </si>
  <si>
    <t>胡乐乐; 胡延青; 王海东</t>
  </si>
  <si>
    <t>['作者单位:1. 甘肃中医药大学,甘肃 兰州 730000;2. 甘肃省中医\n院,甘肃 兰州 730050']</t>
  </si>
  <si>
    <t>15002591581</t>
  </si>
  <si>
    <t>侯延巍; 李晓; 刘蕊; 杨洁</t>
  </si>
  <si>
    <t>['作者:侯延巍,E-mail:13611158537@163.com\n平衡火罐疗法干预带状疱疹后']</t>
  </si>
  <si>
    <t>13611158537</t>
  </si>
  <si>
    <t>陈致勃</t>
  </si>
  <si>
    <t>['作者简介]陈致勃( 1961 - ) ,男,主任医师。* 通讯作者: E-mail:\nm18904503330@ 163. com']</t>
  </si>
  <si>
    <t>18904503330</t>
  </si>
  <si>
    <t>胡俊; 谈荣珍; 刘利群; 杨盼盼; 张楚焌; 袁忠</t>
  </si>
  <si>
    <t>['作者简介:胡俊,硕士,主治医师。研究方向:临床医学。\nE-mail: hujunn518@163.com', '作者:袁忠,本科,副主任医师。研究方向:骨科疾病。\nE-mail: yz13177883169@126.com', '作者简介:胡西西,本科,主治医生。研究方向:神经内科学。E-mail: zewen49744019@163.com\n综上所述,在芪骨胶囊常规治疗基础上,地舒']</t>
  </si>
  <si>
    <t>13177883169</t>
  </si>
  <si>
    <t>王雯雯; 潘芳; 万春花; 王宏星; 卞晓云</t>
  </si>
  <si>
    <t>13951301965</t>
  </si>
  <si>
    <t>卢小桃; 陶南娟; 吴丽</t>
  </si>
  <si>
    <t>['作者单位:江西中医药大学附属医院妇科(江西 南昌 330000)\n  通信方式:E⁃mail:352843151@ qq. com', '作者单位:北京中医药大学房山医院肿瘤科(北京 102401)\n  通信方式:E⁃mail:gyj13001231497@ 126. com']</t>
  </si>
  <si>
    <t>13001231497</t>
  </si>
  <si>
    <t>李华冰; 张春霞</t>
  </si>
  <si>
    <t>['作者简介: 李华冰( 1988.04-) ,女,河南省郑州市人,本科,护师。\n【护', '作者简介: 李钦( 1983.10-) ,女,汉族,河南郑州人,本科,护师,电\n话: 13838054624。']</t>
  </si>
  <si>
    <t>13838054624</t>
  </si>
  <si>
    <t>李莹光; 高芳</t>
  </si>
  <si>
    <t>['作者简介: 李莹光( 1983.07-) ,女,汉族,河南省郑州市人,本科,护\n师,电话: 13592660626。']</t>
  </si>
  <si>
    <t>13592660626</t>
  </si>
  <si>
    <t>万安营; 唐淼</t>
  </si>
  <si>
    <t>['作者简介:万安营,副主任医师,研究方向:关节外科,(电话)\n13955721778,']</t>
  </si>
  <si>
    <t>13955721778</t>
  </si>
  <si>
    <t>马波; 刘志恒; 王显春</t>
  </si>
  <si>
    <t>948</t>
  </si>
  <si>
    <t>['作者单位:518000 深圳市第二人民医院麻醉科\n通信作者:刘志恒,Email:15818585570@163.']</t>
  </si>
  <si>
    <t>15818585570</t>
  </si>
  <si>
    <t>刘飞; 陈静非; 苟三玉</t>
  </si>
  <si>
    <t>['作者(corresponding author),邮箱:17729570487@163.com\n589']</t>
  </si>
  <si>
    <t>17729570487</t>
  </si>
  <si>
    <t>刘学文; 何志强; 唐世美; 胡强; 洪小鹏; 周玉兰</t>
  </si>
  <si>
    <t>['作者简介: 刘学文( 1967-) ,男,副主任医师,( 电话) 13966208958,( 电子信箱) 929491864@ qq. com。\n罗哌卡因局部浸润复合右美托咪定对腹腔镜胆囊切除术后镇痛的影响', '作者简介: 陈金萍( 1988-) ,女,住院医师,硕士,( 电话) 17756562670,( 电子信箱) chenjinping0553@ 163. com;\n柳兆芳,女,主任医师,硕士生导师,( 电子信箱) liuzhaofan@ 163. com,通信作者。']</t>
  </si>
  <si>
    <t>13966208958/17756562670</t>
  </si>
  <si>
    <t>白东昱; 史永涛; 赵程锦; 周煜虎; 宗龙泽</t>
  </si>
  <si>
    <t>['作者: 宗龙泽\nTel: 15667556565']</t>
  </si>
  <si>
    <t>15667556565</t>
  </si>
  <si>
    <t>贺自克; 王上增</t>
  </si>
  <si>
    <t>['作者单位:河南省中医院,河南 郑州 450002\n通信作者:王上增 河南省郑州市东风路 6 号,wangsz74@163.']</t>
  </si>
  <si>
    <t>15238684476</t>
  </si>
  <si>
    <t>张聪; 张振; 晏小华</t>
  </si>
  <si>
    <t>['作者单位:江西省萍乡市人民医院康复医学科(萍乡 337000)\n通信作者:张聪,Tel:15807094001;E-mail:2224952413@qq.com', '作者单位:浙江省舟山医院乳腺疾病诊治中心(舟山 316000)\n通信作者:孙妮旎,Tel:13857225731;E-mail:yumi-wen@163.com']</t>
  </si>
  <si>
    <t>15807094001/13857225731</t>
  </si>
  <si>
    <t>李祥生; 方锐</t>
  </si>
  <si>
    <t>307</t>
  </si>
  <si>
    <t>['作者简介:李祥生(1992—),男,硕士研究生,研究方向为中医骨伤。Tel:13039439385, E-mail:635295864@qq.com\n*通讯作者:方']</t>
  </si>
  <si>
    <t>13039439385</t>
  </si>
  <si>
    <t>陈树俊; 石玥; 李乐; 胡洁; 徐晓霞; 张君梅</t>
  </si>
  <si>
    <t>531</t>
  </si>
  <si>
    <t>['作者简介  陈树俊(1964-),男,学士,副教授,E-mail:chenshujun515@163.com\nDOI:10.13325/j.cnki.acta.nutr.sin.2018.01.019']</t>
  </si>
  <si>
    <t>13910815055/13717830482/15810619243</t>
  </si>
  <si>
    <t>方超英; 黄建敏; 潘慧; 刘兰仔; 何利平</t>
  </si>
  <si>
    <t>['作者〕 袁延红(Tel:13915046319)\n']</t>
  </si>
  <si>
    <t>13915046319</t>
  </si>
  <si>
    <t>赵永波; 杜玲玲; 刘璐; 曲秀伟; 王海霞; 陈萍; 李晓东</t>
  </si>
  <si>
    <t>1241</t>
  </si>
  <si>
    <t>['作者简介:赵永波(1990—),男,硕士研究生,研究方向为食品科学。E-mail:13206760751@163.com\n*通信作者简介:李晓东(1968—),男,教授,博士,研究方向为食品科学。E-mail:hrblxd@163.com']</t>
  </si>
  <si>
    <t>13206760751</t>
  </si>
  <si>
    <t>王艳秋; 金岳龙; 姚应水; 刘凌; 朱丽君; 常微微; 陈燕; 郑童; 邵姚君</t>
  </si>
  <si>
    <t>196</t>
  </si>
  <si>
    <t>['作者,男,硕士,教授,硕士生导师,研究方向: 行为流\n行病学。', '作者,男,博士,教授,硕士生导师,研究方向: 慢性病\n流行病学。']</t>
  </si>
  <si>
    <t>15555337557/15555337667/13965178350/13053269969</t>
  </si>
  <si>
    <t>丁呈彪; 周云</t>
  </si>
  <si>
    <t>['作者单位:安徽医科大学 第二附属医院 康复医学科,安徽 合肥\n230601', '作者简介:丁呈彪(1986-),男,安徽合肥市人,硕士,医师,主要从事骨关节疾病的康复研究。 电话:13956959745。 E-mail:448599461@qq.com。\n通信作者:周云(1965-),男,安徽无为县人,博士,主任医师,硕导,主要从事骨科康复的研究。 E-mail:zhoukeg@163.com。']</t>
  </si>
  <si>
    <t>13956959745</t>
  </si>
  <si>
    <t>李聪聪; 翟艳萍; 罗媛媛; 谢城; 安丙辰; 郑洁皎</t>
  </si>
  <si>
    <t>['作者简介 李聪聪(1992-),女,硕士在读,研究方向:膝关节康复;通\n信作者:安丙辰,E- mail:anbingchen@126.com。', '作者简介 张利锋(1980-),男,主治医师,学士,研究方向:肿瘤综合\n治疗;E- mail :965896672@qq.com。']</t>
  </si>
  <si>
    <t>16411964000</t>
  </si>
  <si>
    <t>王显岭; 赵志峰</t>
  </si>
  <si>
    <t>['作者 ] 赵志峰,E-mail:violetsgift@126.com;Tel:13358887610\n·']</t>
  </si>
  <si>
    <t>13358887610</t>
  </si>
  <si>
    <t>梁婷婷; 佟立涛; 蒲华寅; 王丽丽; 周闲容; 鞠志远; 周素梅; 黄峻榕</t>
  </si>
  <si>
    <t>['作者简介:梁婷婷(1993—),女,硕士研究生,研究方向为粮油深加工与功能食品。E-mail:1320199507@qq.com\n*通信作者简介:黄峻榕(1971—),女,教授,博士,研究方向为淀粉资源的开发与利用。E-mail:huangjunrong@sust.edu.cn']</t>
  </si>
  <si>
    <t>13205056781</t>
  </si>
  <si>
    <t>隋殿庆</t>
  </si>
  <si>
    <t>['作者简介:隋殿庆(1968.4-),男,辽宁丹东,本科,主治医师,\n电话:13842577167。', '作者简介:王磊(1984.08-),男,汉族,河南省开封市,研\n究生,主治医师,研究方向:泌尿外科诊断与治疗,电话:']</t>
  </si>
  <si>
    <t>13842577167/18638144744</t>
  </si>
  <si>
    <t>朱凯莉; 商玉萍; 张俊东; 周安; 潘见; 惠爱玲</t>
  </si>
  <si>
    <t>['作者;基金项目:安徽省公益性研究联动计划项目\n(1501ld04035),安徽省科技重大专项(16030701072)']</t>
  </si>
  <si>
    <t>16030701072</t>
  </si>
  <si>
    <t>孙祥燚; 张雷; 赵建宁; 周利武</t>
  </si>
  <si>
    <t>['作者简介:孙祥燚,南京大学医学院硕士研究生,研究方向:关节外\n科,', '作者:赵建宁,\n(电子信箱)zhaojianning.0207@163.com;并列通', '作者:张雷,\n(电子信箱)ra_eagle@hotmail.com']</t>
  </si>
  <si>
    <t>18805158755</t>
  </si>
  <si>
    <t>尚延春; 申晟; 刘云龙; 柴巍巍</t>
  </si>
  <si>
    <t>['作者简介:尚延春(1974 -), 硕士研究生,副主任医师,主要从事膝关节外科研究。\n* 通信作者:申\u2003 晟 , 电话 -\u200318503710895,电子信箱 -\u2003shangyanchun42@163.com']</t>
  </si>
  <si>
    <t>18503710895</t>
  </si>
  <si>
    <t>唐荣阳; 赵建磊; 李健阳</t>
  </si>
  <si>
    <t>['作者单位:1. 香港浸会大学,香港 999077;2. 河南中医药大学,\n河南 郑州 450046', '作者:赵建磊 河南省郑州市金水东路 156 号,979162047@\nqq.com,15639289656']</t>
  </si>
  <si>
    <t>15639289656</t>
  </si>
  <si>
    <t>肖喜荣; 董欣然; 李笑天; 阴传敏</t>
  </si>
  <si>
    <t>['作者单位:1.复旦大学附属妇产科医院,a 产科,b 营养科,上\n海 200090;2.复旦大学附属儿科医院儿童发育与疾病转化医学研', '作者:阴传敏,电子信箱: yinchuanmin@hotmail.com\n·']</t>
  </si>
  <si>
    <t>17411950500/17411950501</t>
  </si>
  <si>
    <t>马韶泽; 陈鸿鑫; 梁振东; 祁兴顺</t>
  </si>
  <si>
    <t>['作者贡献分布: 本文由马韶泽查阅文献及撰写; 陈鸿鑫、梁振东校正文章\n书写及格式; 祁兴顺审校.', '作者: 祁兴顺, 博士, 博士后, 副主任医师, 110840, 辽宁省沈阳市文化\n路83号, 北部战区总医院消化内科. xingshunqi@126.com']</t>
  </si>
  <si>
    <t>18835324210</t>
  </si>
  <si>
    <t>聂小明; 周素莲; 黄肇敏; 韦莉</t>
  </si>
  <si>
    <t>['作者简介:聂小明(1983—),男,硕士,工程师,主要从事原子光谱的应用与开发工作。E-mail:274215493@qq.\ncom', '作者简介:黄肇敏(1964—),男,硕士,高级工程师,主要从事应用化学与开发工作。E-mail:13768379960@139.\ncom']</t>
  </si>
  <si>
    <t>13768379960</t>
  </si>
  <si>
    <t>蒙旭晗; 李彦林; 毛健宇; 刘德健; 贾笛; 王坤; 王国梁</t>
  </si>
  <si>
    <t>['作者简介:蒙旭晗,在读硕士研究生,研究方向:骨关节炎的防治,\n(电', '作者:李彦林,\n(电子信箱)852387873@qq.com']</t>
  </si>
  <si>
    <t>15025180065</t>
  </si>
  <si>
    <t>胡顺爽; 郜海燕; 吴伟杰; 陈杭君</t>
  </si>
  <si>
    <t>763</t>
  </si>
  <si>
    <t>['作者简介:胡顺爽(1990—),女,硕士研究生,研究方向为食品工程。E-mail:18766567221@163.com\n*通信作者简介:郜海燕(1958—),女,研究员,博士,研究方向为食品物流保鲜与质量控制。E-mail:spsghy@163.com']</t>
  </si>
  <si>
    <t>18766567221</t>
  </si>
  <si>
    <t>汤月霞; 满晓静</t>
  </si>
  <si>
    <t>288</t>
  </si>
  <si>
    <t>['作者: 满晓静,Email: m18562697091@ 163. com\n运动疗法有效改善骨性关节炎症状的相关因子']</t>
  </si>
  <si>
    <t>18562697091</t>
  </si>
  <si>
    <t>王伟斌; 王舒</t>
  </si>
  <si>
    <t>['作者,E-mail:wb15040273052@163.com\n血清 E-cadherin和 Galectin-9水平与结肠癌患者']</t>
  </si>
  <si>
    <t>15040273052</t>
  </si>
  <si>
    <t>顾梦会; 袁政; 李浩</t>
  </si>
  <si>
    <t>['作者简介:顾梦会(1988-),男,硕士,主治医师,研究方向为胃肠外科。\n通信作者:李浩(1995-),男,硕士,住院医师,研究方向为胃肠外科,E-mail:lh18915585787@163.com。']</t>
  </si>
  <si>
    <t>18915585787</t>
  </si>
  <si>
    <t>范升华; 方云霞; 姚玉龙; 王建军; 王三华</t>
  </si>
  <si>
    <t>13576501863</t>
  </si>
  <si>
    <t>闫艳; 付彩; 杜晨晖</t>
  </si>
  <si>
    <t>1292</t>
  </si>
  <si>
    <t>['作者简介: 闫艳( 1982-) ,女,博士,讲师,研究方向: 中药质量控制及体内过程,E-mail: yanyan520@ sxu.edu.cn。\n* 通讯作者: 杜晨晖( 1981-) ,男,博士,副教授,研究方向: 中药资源与开发,E-mail: 13653412562@ 163.com。']</t>
  </si>
  <si>
    <t>13653412562</t>
  </si>
  <si>
    <t>何嫱; 吕倩; 吴跃; 林亲录; 贾红玲; 宁亚丽</t>
  </si>
  <si>
    <t>245</t>
  </si>
  <si>
    <t>['作者简介:何嫱(1992—),女,硕士研究生,研究方向为粮食加工与安全。E-mail:m18792854126@163.com\n*通信作者简介:吴跃(1981—),女,教授,博士,研究方向为粮食深加工与生物利用性。E-mail:wuyuejn@163.com']</t>
  </si>
  <si>
    <t>18792854126</t>
  </si>
  <si>
    <t>陈浩; 白利君; 于超</t>
  </si>
  <si>
    <t>['作者单位:1. 河北省秦皇岛军工医院普外科,河北,秦皇岛 066000\n2. 河北省秦皇岛军工医院肿瘤科,河北,秦皇岛 066000', '作者:陈浩,E⁃mail:chen13833563925@163.com\n•论']</t>
  </si>
  <si>
    <t>13833563925</t>
  </si>
  <si>
    <t>顾方乐; 卢丹; 张立英</t>
  </si>
  <si>
    <t>18051060903</t>
  </si>
  <si>
    <t>潘先凤; 张海萍; 周龑; 陈旭; 谢晓海; 赵光耀; 曾薇</t>
  </si>
  <si>
    <t>195</t>
  </si>
  <si>
    <t>['作者:张海萍,E-mail:13258220005@163.\ncom']</t>
  </si>
  <si>
    <t>13258220005</t>
  </si>
  <si>
    <t>屈小会; 张鲜芳; 张红英</t>
  </si>
  <si>
    <t>132</t>
  </si>
  <si>
    <t>['作者 ]\xa0\xa0张鲜芳,E-mail :1121833978@qq.com ;Tel :13892071386\nDOI:\xa010.3969/j.issn.1005-8982.2018.24.025']</t>
  </si>
  <si>
    <t>13892071386</t>
  </si>
  <si>
    <t>甄曙光; 张兆征</t>
  </si>
  <si>
    <t>['作者〕 张兆征(E-mail:993389446@qq.com;Tel:15358486168)\n溃疡性结肠炎(ulcerative colitis,UC)是一种以腹']</t>
  </si>
  <si>
    <t>15358486168</t>
  </si>
  <si>
    <t>石聪辉; 夏挺; 郁毅刚; 郑志鹏</t>
  </si>
  <si>
    <t>['作者]郑志鹏,E-mail:\n\ue5d3\ue5d3\ue5d3\ue5d3\ue5d3\ue5d3\ue5d3\ue5d3\ue5d3\ue5d3\ue5d3\ue5d3\ue5d3\ue5d3\ue5d3\ue5d3\ue5d3\ue5d3\ue5d3\ue5d3\ue5d3\ue5d3\ue5d3\ue5d3\ue5d3\ue5d3\ue5d3\ue5d3\ue5d3\ue5d3\ue5d3\ue5d3\ue5d3\ue5d3\ue5d3\ue5d3\ue5d3\ue5d3\ue5d3\ue5d3\ue5d3\ue5d3\ue5d3\ue5d3\ue5d3\ue5d3\ue5d3\ue5d3']</t>
  </si>
  <si>
    <t>18960106779</t>
  </si>
  <si>
    <t>邓晓青</t>
  </si>
  <si>
    <t>['作者: Email: 13502289194@ 139.com\nEffect of early robot-assisted walk training on motor function of lower']</t>
  </si>
  <si>
    <t>13502289194</t>
  </si>
  <si>
    <t>孟庆勇</t>
  </si>
  <si>
    <t>13395223800</t>
  </si>
  <si>
    <t>李晓倩; 黄丽; 贺春莲</t>
  </si>
  <si>
    <t>['作者简介:李晓倩(1985—),女,主管护师,研究方向为中医护理。Tel:18167830827,E-mail:170154511@qq.com\n肺癌是我国现代临床医学恶性肿瘤疾病常见', '作者简介:何\n俐(1971—),女,副主任护理师,研究方向为神经系统疾病护理与老年病护理。Tel:13659992122,E-mail:785410424@qq.', '作者:孙玉勤(1959—),女,主任护师,研究方向为护理管理与中医护理学的发展。Tel:13659936716,E-mail:2662445234@qq.com\n便秘是临床常见病、多发病。流行病学调查']</t>
  </si>
  <si>
    <t>13659936716/13659992122/18167830827</t>
  </si>
  <si>
    <t>丁鑫; 袁方; 刘冬梅; 王毅; 姜璐</t>
  </si>
  <si>
    <t>409</t>
  </si>
  <si>
    <t>['作者简介: 丁鑫( 1996 - ) ,男,山东新泰人,硕士研究生,研\n究方向: 中医药治疗消化系统疾病临床研究。', '作者: 刘冬梅( 1963 - ) ,女,主任医师,教授,硕士研究\n生导师。E - mail: 17864190771@ 163. com']</t>
  </si>
  <si>
    <t>17864190771</t>
  </si>
  <si>
    <t>蒋韬; 王振国; 闫海洋; 胡金朋</t>
  </si>
  <si>
    <t>['作者简介:蒋\n韬(1986—),男,医师,研究方向为中西医结合研究。Tel:13502198387,E-mail:zqqdoc@sina.com', '作者:胡金朋(1983—),女,副主任医师,研究方向为内科疾病诊疗研究。Tel:15631277787,E-mail:hujinpeng1206@163.com\n30']</t>
  </si>
  <si>
    <t>15631277787/13502198387</t>
  </si>
  <si>
    <t>许又端; 蔡文玮; 陈谊; 李晓丽; 张超; 李晨奕; 徐苏</t>
  </si>
  <si>
    <t>['作者简介: 许又端,住院医师,Email: 17759600351@ 163. com\n通信作者: 蔡文玮,副主任医师,Email: 13564084838@ 139. com']</t>
  </si>
  <si>
    <t>17759600351/13564084838</t>
  </si>
  <si>
    <t>梅雨; 刘华卫; 冉军; 赵亦超; 赖梅金; 何雅琳; 姚加佳; 孙奕; 徐燕</t>
  </si>
  <si>
    <t>['作者单位: 上海市养志康复医院( 上海市阳光康复中心) 物理疗法科,上\n海 201619', '作者简介: 梅雨( 1995-) ,女,技师,主要从事神经康复方面的研究。\n通讯作者: 刘华卫,13817361047@ 139. com']</t>
  </si>
  <si>
    <t>13817361047</t>
  </si>
  <si>
    <t>王振宇; 王玺玺; 焦巍娜; 花思炜</t>
  </si>
  <si>
    <t>['作者单位:北京市东城区建国门社区卫生服务中心(北京 100005)\n  通讯方式:E⁃mail:wzy15001042482@ 163. com', '作者单位:郑州人民医院全科医学科(河南 郑州 450000)\n  通讯方式:E⁃mail:liyin13838097929@ 163. com']</t>
  </si>
  <si>
    <t>13838097929/15001042482</t>
  </si>
  <si>
    <t>卢碧燕; 闫勇; 占小多; 袁锦玉; 黄素然</t>
  </si>
  <si>
    <t>['作者:黄素然)蒉\n基金项目:2015 年度遵义医学院校级教育教学改革计划项目“构建制药工程工程制图实验教学体系的初探及实践”']</t>
  </si>
  <si>
    <t>16105101294</t>
  </si>
  <si>
    <t>姜莉云; 吴文笛; 蔡悦青; 商竞宇; 许云姣; 杨翼豪; 周瑞彬; 吴荣祖</t>
  </si>
  <si>
    <t>362</t>
  </si>
  <si>
    <t>['作者:吴文笛,云南省昆明市盘龙区东风东路25号昆明市中医医院脾胃病科,邮编:650000,电话:0871-63129334\nE-mail:kmhspzywwd@126.com']</t>
  </si>
  <si>
    <t>18000001460</t>
  </si>
  <si>
    <t>王玉兰; 李述捷; 孙军; 陈四清; 万凌峰; 朱垚; 陆明; 陈广梅</t>
  </si>
  <si>
    <t>13951887191/15905182085</t>
  </si>
  <si>
    <t>李晶洁; 李会华; 齐蕊; 吕书勤</t>
  </si>
  <si>
    <t>['作者简介:李晶洁(1981—),女,医学硕士,副主任医师,全国第六批老中医药专家学术经验继承人,研究方向为中医内科学(肿瘤的中医药\n防治)。Tel:15292855976,E-mail:4679837@qq.com', '作者:吕书勤(1964—),男,教授,博导,主任医师,研究方向为中医内科常见病、疑难杂症及肿瘤的中医药防治。Tel:13999809568,\nE-mail:lvshuqin@126.com', '作者简介:万\n莉 (1980—),女,副主任医师,硕士研究生导师,研究方向为妇科疾病的中西医结合治疗。Tel:15199003396,E-mail:', '作者:韩\n璐(1973—),女,主任医师,教授,硕士研究生导师,研究方向为妇科疾病的中西医结合治疗。Tel:13999266599,E-mail:']</t>
  </si>
  <si>
    <t>13999266599/13999809568/15292855976/15199003396</t>
  </si>
  <si>
    <t>张克飞; 王兵</t>
  </si>
  <si>
    <t>['作者简介: 张克飞 ( 1980—) ,男,主治中医师,从事中医内科脑病方向研究。Tel: 13912071013,E-mail: zhangkefeizz@ 163. com\n摘要: 目的']</t>
  </si>
  <si>
    <t>13912071013</t>
  </si>
  <si>
    <t>陈春华</t>
  </si>
  <si>
    <t>374</t>
  </si>
  <si>
    <t>15177183208</t>
  </si>
  <si>
    <t>刘长云</t>
  </si>
  <si>
    <t>['作者简介:刘长云(1971—),女,副主任医师,研究方向为中医脾胃病诊治。Tel:18522647151,E-mail:diaochanbaiyue776@163.com\n黄芪建中汤加减治疗脾胃气虚证功能性消化不良临床有效率评价', '作者简介:苏桂玲(1984—),女,主治医师,研究方向为中医儿科神经心理。Tel:15880087291,E-mail:1411180769@qq.com\n缓肝理脾汤加减治疗脾虚肝亢型小儿多发性抽动症临床观察']</t>
  </si>
  <si>
    <t>15880087291/18522647151</t>
  </si>
  <si>
    <t>刘嘉彬; 王静; 叶振昊; 钟子劭; 郑一沣; 黄穗平</t>
  </si>
  <si>
    <t>['作者简介:刘嘉彬(1994⁃),男,广东河源人,在读硕士研究\n生,从事消化性疾病的中西医结合临床与研究。', '作者:黄穗平(1959⁃),男,广州人,教授,主任医师,博\n士研究生导师,从事功能性脾胃病的中医药临床与研究,']</t>
  </si>
  <si>
    <t>13711026653</t>
  </si>
  <si>
    <t>牛国平; 苏惠萍; 张山; 赵婷婷; 练毅刚</t>
  </si>
  <si>
    <t>['作者单位:北京中医药大学东直门医院,北京 100700\n通信作者:练毅刚,Email:13391749906@ 189. cn']</t>
  </si>
  <si>
    <t>13391749906</t>
  </si>
  <si>
    <t>邹凤鹏; 叶玲</t>
  </si>
  <si>
    <t>['作者简介:邹凤鹏(1983—),女,硕士,讲师,主管护师,主要从事护理教育及研究;叶玲(1963—),女,本文通讯作者,教授,研究方向为护理教\n育,E- mai l :1094184637@qq. com,联系电话:18507378690。']</t>
  </si>
  <si>
    <t>18507378690</t>
  </si>
  <si>
    <t>郭丽梅; 戴守勇</t>
  </si>
  <si>
    <t>['作者(corresponding author),邮箱:18918790039@163.com\n640']</t>
  </si>
  <si>
    <t>18918790039</t>
  </si>
  <si>
    <t>张萍; 宋朝晖</t>
  </si>
  <si>
    <t>17093601367</t>
  </si>
  <si>
    <t>何聪; 许高凡; 周秉舵; 李亚鼎; 刘晓文; 吴月; 范乙林; 邓玉海; 朱生樑; 方盛泉</t>
  </si>
  <si>
    <t>605</t>
  </si>
  <si>
    <t>['作者:bingduozhou@163. com\n·']</t>
  </si>
  <si>
    <t>19401971800/18401932600</t>
  </si>
  <si>
    <t>张帅; 张哲; 张媛媛; 马萌; 菅向东</t>
  </si>
  <si>
    <t>15966685120</t>
  </si>
  <si>
    <t>王海英; 刘文彦; 巴再华; 林娜; 白波</t>
  </si>
  <si>
    <t>396</t>
  </si>
  <si>
    <t>['作者简介:王海英(1979-),女(汉族),山东平度人,讲师,\n硕士,山东省济宁医学院基础医学院生理学教研室。', '作者:白 波,教授,济宁医学院院长。\nE-mail:bbai@mail.', '作者简介:肖光文(1979-),男,硕士,副教授,主要从事临床微生物学检验技术的教学与研究。E-mail:15916547823@163.\ncom']</t>
  </si>
  <si>
    <t>15916547823</t>
  </si>
  <si>
    <t>牛競斌; 徐玮斐; 钱鹏; 盖筱; 郑义馨; 颜建军; 刘国萍</t>
  </si>
  <si>
    <t>['作者简介:牛競斌(1995-),男,硕士研究生;E-mail:15079093357@163.com\n通信作者:颜建军,男,副教授;E-mail:jjyan@ecust.edu.cn。刘国萍,女,研究员;E-mail:13564133728@163.com']</t>
  </si>
  <si>
    <t>15079093357/13564133728</t>
  </si>
  <si>
    <t>祖君; 石彩晓</t>
  </si>
  <si>
    <t>130</t>
  </si>
  <si>
    <t>['作者简介: 祖君( 1984.8.5-) ,汉,本科学历,护师,工作方向: 儿童康\n复护理,电话: 13633851699。']</t>
  </si>
  <si>
    <t>13633851699</t>
  </si>
  <si>
    <t>刘宣; 杨梅; 王美玲; 朱荣华</t>
  </si>
  <si>
    <t>225</t>
  </si>
  <si>
    <t>['作者单位:铜陵市中医医院 康复医学科,安徽 铜陵\n244000', '作者简介:刘宣(1980-),男,安徽宣城人,本科,主治医师,主要从事脑卒中的康复研究。 电话:13856241715。 E-mail:794291134@qq.com。\n版权 C 保护,不得翻录。']</t>
  </si>
  <si>
    <t>13856241715</t>
  </si>
  <si>
    <t>夏佳; 黄朝辉; 席时东</t>
  </si>
  <si>
    <t>['作者: 夏佳\nTel: ( 0574) 89180374', '作者: 王丽丽\nTel: 15277433629']</t>
  </si>
  <si>
    <t>15277433629</t>
  </si>
  <si>
    <t>朱饮源; 王湘芸; 陈慧星; 杨夏萍</t>
  </si>
  <si>
    <t>['作者简介:朱饮源(1989-),女,江苏无锡人,助教,硕士,主要研究方向:生理学教学与研究。\n通信作者:王湘芸(1982-),女,江苏无锡人,讲师,硕士,主要研究方向:生理学教学与研究,信息化教学。']</t>
  </si>
  <si>
    <t>15161590637</t>
  </si>
  <si>
    <t>王晓楠; 江莹; 康晓凤; 季诗明; 张健</t>
  </si>
  <si>
    <t>449</t>
  </si>
  <si>
    <t>['作者:康晓凤,副教授,硕士生导师;E-mail:xfkangpumc@126.com\n本文数字出版日期:2021-10-28', '作者贡献:王晓楠、康晓凤负责文章的构思与设计、\n论文撰写;季诗明、张健负责文章的可行性分析;王晓']</t>
  </si>
  <si>
    <t>18464200708</t>
  </si>
  <si>
    <t>旺建伟; 王一鸣; 赵清玉; 赵文静; 隋方宇; 关子赫; 张淼</t>
  </si>
  <si>
    <t>1528</t>
  </si>
  <si>
    <t>['作者单位: 150040\n哈尔滨,黑龙江中医药大学', '作者: 张淼,博士,电子信箱: zhangmiaohlj2019@ 163. com\n肠道微生态紊乱与肝脾不和之肠易激']</t>
  </si>
  <si>
    <t>15041190044</t>
  </si>
  <si>
    <t>周铂凡; 梁嘉品; 罗湛滨; 陈兴元</t>
  </si>
  <si>
    <t>377</t>
  </si>
  <si>
    <t>['作者:罗湛滨,E-mail:15710738928@163.com\n第一作者:周铂凡,E-mail:1183894950@qq.com', '作者:王爱荣,E-mail:1536705643@qq.com\n推拿在小儿非感染性腹泻中的应用']</t>
  </si>
  <si>
    <t>15710738928</t>
  </si>
  <si>
    <t>刘新明; 刘斯文; 刘书芹; 骆雄飞</t>
  </si>
  <si>
    <t>367</t>
  </si>
  <si>
    <t>['作者简介:刘新明(1985—),女,硕士研究生,主治医师,主要从事推拿临床与基础研究\n* 通信作者:骆雄飞,电话 -13388060360,电子信箱 -13388060360@163.com']</t>
  </si>
  <si>
    <t>13388060360</t>
  </si>
  <si>
    <t>廖孝枫; 刘合利</t>
  </si>
  <si>
    <t>1153</t>
  </si>
  <si>
    <t>['作者简介:廖孝枫,中南大学湘雅医院住院医师,主要从事胃肠道疾病临床与基础方面的研究。\n通信作者:刘合利,\x08Email:\x08heliliu@csu.edu.cn']</t>
  </si>
  <si>
    <t>13601652218/13808486959</t>
  </si>
  <si>
    <t>张秀琼</t>
  </si>
  <si>
    <t>['作者简介】:\n*张秀琼(1972—),女,主管护师']</t>
  </si>
  <si>
    <t>13879746299</t>
  </si>
  <si>
    <t>陈志天; 朱永刚; 朱秀华; 王璐; 曹雪丽</t>
  </si>
  <si>
    <t>345</t>
  </si>
  <si>
    <t>['作者 Tel:18652411621;E-mail:lnxl1995@163. com\n·']</t>
  </si>
  <si>
    <t>18652411621</t>
  </si>
  <si>
    <t>王迎春; 孙新新; 张颖</t>
  </si>
  <si>
    <t>['作者(电子邮箱:18563739991@163.com)\nric evaluation scale,specific quality of life scales for peripher⁃']</t>
  </si>
  <si>
    <t>18563739991</t>
  </si>
  <si>
    <t>任嘉瑜; 范娜; 彭晓邦</t>
  </si>
  <si>
    <t>['作者简介:任嘉瑜(1992-),女,陕西商洛人,讲师,硕士,主要从事食品安全与加工方面研究,\n(电子信箱)rjy353535@163.com;通信作者,', '作者简介:樊世萌(1997-),女(土家族),湖北恩施人,在读硕士研究生,研究方向为功能高分子材料,\n(电话)17671196825(电子信箱)']</t>
  </si>
  <si>
    <t>17771822060/17671196825</t>
  </si>
  <si>
    <t>张齐; 李港回; 彭钢</t>
  </si>
  <si>
    <t>['作者简介:张齐(1992-),女,安徽淮北,助教,硕士,研究方向:食品营养与安全.\nE-mail:18256906617@163.', '作者:彭钢(1989-),男,安徽池州,讲师,博士,研究方向:食品科学.\nE-mail:pg673059404@126.']</t>
  </si>
  <si>
    <t>18256906617</t>
  </si>
  <si>
    <t>陈玉娟; 陈佰锋; 宋建根; 丁书姝; 文育锋</t>
  </si>
  <si>
    <t>306</t>
  </si>
  <si>
    <t>['作者简介:陈玉娟(1979-),女,兰州人,讲师,硕士,主要研究方向:临床营养学、预防医学教学与研究。\n通信作者:文育锋(1973-),男,安徽马鞍山人,教授,博士,主要研究方向:预防医学。']</t>
  </si>
  <si>
    <t>13855313461</t>
  </si>
  <si>
    <t>李梦洁</t>
  </si>
  <si>
    <t>['作者简介: 李梦洁,初级康复治疗师,大学本科,电话: 15136461056。\n【临床研究】']</t>
  </si>
  <si>
    <t>15136461056</t>
  </si>
  <si>
    <t>杨亚平; 王静; 周丽华; 陆宇霞; 张蕙; 桑莉莉; 王剑琼</t>
  </si>
  <si>
    <t>['作者单位:200090\n上海市', '作者:王静,E-mail:840518242@qq.com\n2018-01-31收稿']</t>
  </si>
  <si>
    <t>13816894297</t>
  </si>
  <si>
    <t>葛菲; 徐东燕; 赵海剑; 孙静</t>
  </si>
  <si>
    <t>['作者单位:223302 江苏淮安,徐州医科大学附属淮安医院手术室\n1,', '作者:葛菲,Email:Gf13651547396@163.com\n基于个案管理的延续性护理在炎症性肠病患者']</t>
  </si>
  <si>
    <t>13651547396</t>
  </si>
  <si>
    <t>苏婉; 李丹</t>
  </si>
  <si>
    <t>714</t>
  </si>
  <si>
    <t>['作者简介 苏婉,护师,本科,E-mail:a13824457574@126.\ncom']</t>
  </si>
  <si>
    <t>13824457574</t>
  </si>
  <si>
    <t>陶好霞; 张铮; 袁盛凌; 王艳春; 关清; 王雪涵; 刘纯杰</t>
  </si>
  <si>
    <t>['作者简介:陶好霞(1968- ),女,高级实验师,\n(E-mail)taohaoxia@126.com;张铮(1996- ),女,本科生,', '作者:刘纯杰,\n(E-mail)liucj@bmi.ac.cn;王雪涵,']</t>
  </si>
  <si>
    <t>18610776610</t>
  </si>
  <si>
    <t>张恬; 郝菲菲; 聂克</t>
  </si>
  <si>
    <t>17862907317</t>
  </si>
  <si>
    <t>郭晶晶</t>
  </si>
  <si>
    <t>['作者简介:郭 晶 晶(1983-),女,本 科,主 治 医 师。研 究 方 向:\n帕 金 森 病、肌 张 力 障 碍 等 神 经 系 统 变 形 疾 病。Email:']</t>
  </si>
  <si>
    <t>13137173300</t>
  </si>
  <si>
    <t>童鹏; 王林中</t>
  </si>
  <si>
    <t>['作者,E-mail:15608688960@163.com。\n·临床探讨·']</t>
  </si>
  <si>
    <t>15608688960</t>
  </si>
  <si>
    <t>李文君</t>
  </si>
  <si>
    <t>15850655627</t>
  </si>
  <si>
    <t>林丽丝; 周健山</t>
  </si>
  <si>
    <t>['作者单位: 325000 浙江省温州,温州\n市中西医结合医院', '作者: 林丽丝,Email:15825650982@163.com\n儿科医患关系影响因素及对策分析', '作者单位: 310002 杭州,杭州市肿瘤医院\n通信作者: 章建芳,Email:flybirdand@163.com']</t>
  </si>
  <si>
    <t>15825650982</t>
  </si>
  <si>
    <t>吕红莉; 董萍萍; 时晓晓; 徐诺; 陈薇; 王丽娟; 汪芳裕; 侯煜</t>
  </si>
  <si>
    <t>['作者:侯煜,E-mail: 13851509809@139.com。\n2785']</t>
  </si>
  <si>
    <t>13851509809</t>
  </si>
  <si>
    <t>姜丽娜; 王春; 李言; 刘宏升; 张凯; 张晓东</t>
  </si>
  <si>
    <t>256</t>
  </si>
  <si>
    <t>['作者简介:\n姜丽娜,女,1979 - 11 生,硕士,副教授,Email: jln_baby@ 163. com', '作者简介:\n陈鹏慧,男,1975 - 12 生,博士,副教授,E-mail: 13983009800@ 163. com']</t>
  </si>
  <si>
    <t>13983009800</t>
  </si>
  <si>
    <t>蒋伶俐; 陈艳; 陈伶</t>
  </si>
  <si>
    <t>['作者简介: 蒋伶俐( 1980. 11—) ,女,本科,护师,研究方向: 消化内镜中心护理\n通信作者: 陈伶,E-mail: 15173410136@ qq. com']</t>
  </si>
  <si>
    <t>15173410136</t>
  </si>
  <si>
    <t>尹蕾; 姚晓岚; 李冰; 罗虹</t>
  </si>
  <si>
    <t>462</t>
  </si>
  <si>
    <t>['作者 】 李冰,E-mail:18721815708@163.\ncom']</t>
  </si>
  <si>
    <t>18721815708</t>
  </si>
  <si>
    <t>陈肖霞</t>
  </si>
  <si>
    <t>['作者简介: 陈肖霞,女,河南省新密市人,本科,主治医师,研究方向:\n神经内科,电话: 13373928166。']</t>
  </si>
  <si>
    <t>13373928166</t>
  </si>
  <si>
    <t>李曼; 钟丽; 马德花; 赵俊婷; 卢杰; 吴小玲</t>
  </si>
  <si>
    <t>['作者单位:250098 济南,山东第一医科大学附属省立医院东院消\n化科', '作者:吴小玲,Email:15168889030@163.com\n消化科护士对肝硬化肝性脑病患者']</t>
  </si>
  <si>
    <t>15168889030</t>
  </si>
  <si>
    <t>瞿芳; 花雪梅; 侯永佳; 秦馨; 徐小峰; 樊倩</t>
  </si>
  <si>
    <t>['作者] 花雪梅,电子信箱:qf13862766761@163. com\n·']</t>
  </si>
  <si>
    <t>13862766761</t>
  </si>
  <si>
    <t>吕红青; 邵明君; 胡美旭; 胡旻</t>
  </si>
  <si>
    <t>13958408579</t>
  </si>
  <si>
    <t>吴月爱; 杨奕; 蔡兆阳; 束玲</t>
  </si>
  <si>
    <t>['作者单位: 241001 安徽芜湖,皖南医学院第一附属医院手术室\n( 吴月爱、蔡 兆 阳、束 玲) ; 215006 江 苏 苏 州,苏 州 大 学 研 究 生 部', '作者: 杨奕,Email: 17355312281@ 163.com\n院四年制手术室护理专业方向 78 名本科生作为研究对象,随', '作者单位: 238000 安徽合肥,合肥职业技术学院医学院\n和改革,充分发挥学生的主体性和教师的主导性,实施混合式']</t>
  </si>
  <si>
    <t>17355312281</t>
  </si>
  <si>
    <t>苏圣梅; 龚林; 曾薇薇; 董玉楠; 李连珠; 史红梅</t>
  </si>
  <si>
    <t>['作者(Corresponding author),E⁃mail:13500053568@139.com\n腹直肌分离度联合盆底肌力级别预测产后压力性尿失禁的研究']</t>
  </si>
  <si>
    <t>13500053568</t>
  </si>
  <si>
    <t>陈锐颖; 张笑菊; 王愈; 徐晓阳; 吴栋磊; 蔡逸安; 李昕悦; 朱迎春</t>
  </si>
  <si>
    <t>333</t>
  </si>
  <si>
    <t>['作者简介:陈锐颖(1991—)女,硕士,研究方向为农产品贮藏与加工。E-mail:18734422667@163.com\n通讯作者:朱迎春(1970—)女,教授,博士,研究方向为农产品贮藏与加工。E-mail:yingchun0417@163.com']</t>
  </si>
  <si>
    <t>18734422667</t>
  </si>
  <si>
    <t>杨光</t>
  </si>
  <si>
    <t>515</t>
  </si>
  <si>
    <t>['作者简介】:\n*杨 光(1982—),女,主管药师']</t>
  </si>
  <si>
    <t>13837892626</t>
  </si>
  <si>
    <t>陈战永; 全粤华</t>
  </si>
  <si>
    <t>513</t>
  </si>
  <si>
    <t>['作者简介:陈战永(1981−),男,硕士,讲师,研究方向:运动训练营养,Email:chenzhanyong81@163.com。\n* 通信作者:全粤华(1983−),男,硕士,副教授,研究方向:运动训练学,Email:15977799930@163.com。']</t>
  </si>
  <si>
    <t>15977799930</t>
  </si>
  <si>
    <t>刘霞; 马泽刚; 马林</t>
  </si>
  <si>
    <t>['作者简介:刘\n霞(1989-),女,四川眉山人,讲师,硕士,主要从事天然产物研究,']</t>
  </si>
  <si>
    <t>19982593928/13890108818</t>
  </si>
  <si>
    <t>何惠兰; 王国贺</t>
  </si>
  <si>
    <t>['作者简介:何惠兰(1993-),女,河南许昌人,硕士研究生,住院医师,研究方向:妇产科临床。\n通信作者:王国贺(1982-),女,河南开封人,硕士研究生,副主任医师,研究方向:妇产科临床,邮箱:18738170137@163.com。']</t>
  </si>
  <si>
    <t>18738170137</t>
  </si>
  <si>
    <t>麦泳瑶; 张文洁; 左长京; 程国华; 陈琳; 王霆</t>
  </si>
  <si>
    <t>228</t>
  </si>
  <si>
    <t>13352856985/15920409264</t>
  </si>
  <si>
    <t>季晓红; 王硕; 冯会玲; 马俊杰; 赵红; 李倩</t>
  </si>
  <si>
    <t>['作者简介:季晓红(1982-),女,山东淄博人,主管护师,硕士研究生在\n读,主要从事临床护理管理工作。', '作者:冯会玲,E-mail:15553315567@ 126.com\n    新护士指从学校毕业后参加临床护理工作 1 年以']</t>
  </si>
  <si>
    <t>15553315567</t>
  </si>
  <si>
    <t>马娜; 马千淑; 杨波; 夏青; 赖国鑫; 王冬华</t>
  </si>
  <si>
    <t>['作者简介:马娜(1999-),女,湖南邵阳人,本科在读,主要从事临床护理\n工作。', '作者:王冬华,E-mail:wangdonghua1108@ 163.com\n    患者报告结局指关于患者健康状态信息的报告,']</t>
  </si>
  <si>
    <t>15115623407</t>
  </si>
  <si>
    <t>王佳昕; 韩云胜; 蔡红英; 闻治国; 许鑫; 赵子涛; 孟昆; 杨培龙</t>
  </si>
  <si>
    <t>['作者杨培龙,E-mail:yangpeilong@caas.cn\nEffects of Bacillus ']</t>
  </si>
  <si>
    <t>13161918600</t>
  </si>
  <si>
    <t>吴宝云; 李悦铭; 张民哲; 周振明; 孟庆翔; 吴浩</t>
  </si>
  <si>
    <t>['作者简介:吴宝云(2000—),女,河北张家口人,硕士研究生,研究方向为反刍动物营养。 E⁃mail: 15028507201@163.com\n∗通信作者:吴  浩,副教授,硕士生导师,E⁃mail: wu2213@cau.edu.cn']</t>
  </si>
  <si>
    <t>15028507201</t>
  </si>
  <si>
    <t>李慎良; 谭志军; 张海悦; 翟中杰; 尚磊; 梁英</t>
  </si>
  <si>
    <t>583</t>
  </si>
  <si>
    <t>['作者简介: 李慎良,本科生,从事公共事业管理研究,Tel: 15762339816,E-mail: lilols@ 163. com\n通信作者: 梁']</t>
  </si>
  <si>
    <t>15029979752/15762339816</t>
  </si>
  <si>
    <t>王润茹</t>
  </si>
  <si>
    <t>['作者简介:王润茹,女,主治医师。研究方向:主要从\n事妇产科临床治疗。电话:0377-62288028;']</t>
  </si>
  <si>
    <t>13901285405</t>
  </si>
  <si>
    <t>杨辉; 杨真友; 黄开秀; 陈艳华; 曹书源</t>
  </si>
  <si>
    <t>185</t>
  </si>
  <si>
    <t>['作者简介:杨辉(1991-),硕士研究生,主管治疗师,主要从事产后康复之功能康复、心肺康复之运动处方制定方面的研究。 \n△  通信作者,']</t>
  </si>
  <si>
    <t>15215014029</t>
  </si>
  <si>
    <t>王国洲; 吴峰洋; 于志凯; 孔令昌; 王俊峰; 刘亚娟; 陈宝江</t>
  </si>
  <si>
    <t>['作者简介:王国洲(1998—),男,河北邢台人,硕士研究生,研究方向为动物营养与饲料科学。 E⁃mail: 18233078212@163.com\n∗通信作者:刘亚娟,副研究员,硕士生导师,E⁃mail: lyj8258@126.com; 陈宝江,教授,博士生导师,E⁃mail: chenbaojiang@vip.sina.com']</t>
  </si>
  <si>
    <t>18233078212</t>
  </si>
  <si>
    <t>候文静; 高玥雯; 尉洁; 马琳; 李丹; 段翠翠</t>
  </si>
  <si>
    <t>['作者简介:候文静(1997-),女,硕士研究生,研究方向为食品微生物。\n通讯作者:段翠翠']</t>
  </si>
  <si>
    <t>13621191818/13910399667</t>
  </si>
  <si>
    <t>陈梦然; 沈勇; 朱锦裕; 董小敬; 孙龙生</t>
  </si>
  <si>
    <t>415</t>
  </si>
  <si>
    <t>['作者简介:陈梦然(1995-),女,专业方向为水产养殖. E-mail:18362824539@163.com\n通信作者:孙龙生,副教授. E-mail: lssun@yzu.edu.cn']</t>
  </si>
  <si>
    <t>18362824539</t>
  </si>
  <si>
    <t>侯金旺; 连丽娜; 孙寒雪; 田勇; 卢永胜; 曾涛; 卢志望; 杨家新; 杨鹏强; 叶轩; 李浙烽; 刁新平; 卢立志</t>
  </si>
  <si>
    <t>603</t>
  </si>
  <si>
    <t>['作者简介:侯金旺(1997—),男,黑龙江哈尔滨人,硕士研究生,研究方向为单胃动物营养与饲料科学。 E⁃mail: hjw970214@163.com\n∗通信作者:刁新平,副教授,硕士生导师,E⁃mail: diaoxp63@163.com;卢立志,研究员,博士生导师,E⁃mail: 13306813018@163.com']</t>
  </si>
  <si>
    <t>13306813018</t>
  </si>
  <si>
    <t>孙晓晓; 邓生青; 叶晓梦; 王钰明; 张虎; 赵峰; 萨仁娜</t>
  </si>
  <si>
    <t>['作者简介:孙晓晓(1996—),女,山东枣庄人,硕士研究生,从事饲料养分生物学效价评定研究。 E⁃mail: 17805429653@163.com\n∗通信作者:萨仁娜,副研究员,硕士生导师,E⁃mail: sarenna@caas.cn']</t>
  </si>
  <si>
    <t>17805429653</t>
  </si>
  <si>
    <t>杨丽萍; 郑术琳; 龙小山; 陈春旭; 张新伟; 孙业荣</t>
  </si>
  <si>
    <t>672</t>
  </si>
  <si>
    <t>['作者简介:*杨丽萍(1991-),女,安徽宣城人,讲师,博士,主要从事农产品深加工及淀粉精细结构与改性研究(E-mail:18788892719@163.com). \n玉米是世界上广泛种植的一种农作物,也是我']</t>
  </si>
  <si>
    <t>18788892719</t>
  </si>
  <si>
    <t>赵月月; 赵健蓉; 胡佐灿; 杨洋; 詹素平; 刘小红; 王志坚</t>
  </si>
  <si>
    <t>['作者简介: 赵月月(1991—), 女, 湖北襄阳人; 硕士研究生; 主要从事资源动物学研究。E-mail: 13251357260@163.com\n通信作者: 王志坚(1969—), 男, 四川南充人; 教授, 博士; E-mail: wangzj1969@126.com']</t>
  </si>
  <si>
    <t>13251357260</t>
  </si>
  <si>
    <t>何娇娇; 王萍; 冯建; 娄宇栋</t>
  </si>
  <si>
    <t>963</t>
  </si>
  <si>
    <t>['作者简介: 何娇娇(1990—),女,贵州省遵义人;硕士研究生;研究方向为海洋生物养殖学。E-mail:915316064@qq.com\n通信作者: 王萍,副教授,硕士研究生导师。E-mail:17855848289@163.com']</t>
  </si>
  <si>
    <t>17855848289</t>
  </si>
  <si>
    <t>王雅娟; 张晋; 李辉; 白枫</t>
  </si>
  <si>
    <t>['作者简介: 王雅娟(1965 - ),女 ,副主任护师。 E⁃mail:13709838133@ 163. com\n电刺激联合生物反馈治疗产后压力性尿失禁的疗效', '作者投稿系统:http:/ / noth� cbpt� cnki� net\n邮箱:xuebaocby@ 126. com']</t>
  </si>
  <si>
    <t>13709838133</t>
  </si>
  <si>
    <t>周颖; 常瑜; 王一</t>
  </si>
  <si>
    <t>['作者简介:周 颖(1981-),女,大学本科,主管护师,主要研究方向:肿瘤学,E-mail:18333883633@163.com。\n']</t>
  </si>
  <si>
    <t>18333883633</t>
  </si>
  <si>
    <t>李岩; 戴东文; 杨英魁; 王迅; 刘书杰; 红卫; 柴沙驼; 王书祥</t>
  </si>
  <si>
    <t>943</t>
  </si>
  <si>
    <t>['作者简介:李  岩(1998—),男,甘肃积石山人,硕士研究生,研究方向为反刍动物营养与饲料科学。 E⁃mail: zgsjhhxxwl@163.com\n∗通信作者:柴沙驼,研究员,硕士生导师,E⁃mail: chaishatuo@163.com;王书祥,助理研究员,E⁃mail: 15850594890@163.com']</t>
  </si>
  <si>
    <t>15850594890</t>
  </si>
  <si>
    <t>孙蕊</t>
  </si>
  <si>
    <t>['作者简介:孙蕊,女,硕士,副主任药师。研究方向:药事管理、临床药学。E-mail:13523613847sr@163.com\n']</t>
  </si>
  <si>
    <t>13523613847</t>
  </si>
  <si>
    <t>曾朝阳; 刘娟; 周妍; 曾春燕; 吴俊微</t>
  </si>
  <si>
    <t>['作者 ]  刘娟,E-mail :liujuan90011@163.com ;Tel :13751894321\nDOI: 10.3969/j.issn.1005-8982.2018.03.012']</t>
  </si>
  <si>
    <t>13751894321</t>
  </si>
  <si>
    <t>毛金菊; 段婷; 郭焘; 郭荟; 尹娜; 王如心; 王园; 安晓萍; 齐景伟</t>
  </si>
  <si>
    <t>508</t>
  </si>
  <si>
    <t>['作者简介:毛金菊(1997-),女,山东淄博人,硕士,主要从\n事生物饲料的研发与应用研究,E-mail:m18353340167@126.']</t>
  </si>
  <si>
    <t>18353340167</t>
  </si>
  <si>
    <t>梅华迪; 李袁飞; 田琦; 屈圣富; 马现永; 李贞明; 高凤仙; 余苗</t>
  </si>
  <si>
    <t>817</t>
  </si>
  <si>
    <t>['作者简介:梅华迪(1997—),男,湖南常德人,硕士研究生,从事单胃动物生态健康养殖研究工作。 E⁃mail: m15973699341@163.com\n∗通信作者:高凤仙,教授,硕士生导师,E⁃mail: gaofx1964@163.cn;余  苗,助理研究员,硕士生导师,E⁃mail: yumiao@gdaas.cn']</t>
  </si>
  <si>
    <t>15973699341</t>
  </si>
  <si>
    <t>刘乌云; 萨如拉; 齐澈力木格; 杨景峰; 董武; DARDINSUREN Gurbazar; 牛化欣</t>
  </si>
  <si>
    <t>['作者简介:刘乌云(1993—),女,内蒙古通辽人,博士研究生,从事草食动物营养与饲料科学研究。 E⁃mail: 18748453950@163.com\n∗通信作者:DARDINSUREN Gurbazar,博士生导师,E⁃mail: gurbazar@ muls. edu. mn; 牛化欣,教授,硕士生导师,E⁃mail: niuhx@ imun.']</t>
  </si>
  <si>
    <t>18748453950</t>
  </si>
  <si>
    <t>黄玉贤; 李洪敏</t>
  </si>
  <si>
    <t>13983696055</t>
  </si>
  <si>
    <t>杨梦娟; 葛梅; 李玲; 杨晓琴; 刘冰</t>
  </si>
  <si>
    <t>574</t>
  </si>
  <si>
    <t>15630930326</t>
  </si>
  <si>
    <t>李春兰; 邹玉峰; 张玉洁; 刘登勇</t>
  </si>
  <si>
    <t>['作者简介:李春兰(1995—)(ORCID: 0000-0002-0015-630X),女,硕士研究生,研究方向为肉品加工与质量安全控制。\nE-mail: 13414858022@163.com', '作者简介:刘登勇(1979—)(ORCID: 0000-0003-4588-9985),男,教授,博士,研究方向为肉品加工与质量安全 \n控制、食品风味与感知科学。E-mail: jz_dyliu@126.com']</t>
  </si>
  <si>
    <t>13414858022</t>
  </si>
  <si>
    <t>汪玲娥; 庞立冬; 李誉; 李鸿萱; 丁弋芯; 黄燕; 祁雪鹤; 叶亚明; 满朝新; 姜毓君</t>
  </si>
  <si>
    <t>['作者: \n汪玲娥,庞立冬,李誉,李鸿萱,丁弋芯,黄燕,祁雪鹤,叶亚明,满朝新,', '作者简介:汪玲娥(1999—)(ORCID: 0000-0001-7652-9822),女,硕士研究生,研究方向为食品科学。\nE-mail: 15879096624@163.com ', '作者简介:姜毓君(1971—) (ORCID:0000-0002-2857-2137),男,教授,博士,研究方向为食品科学。\nE-mail: yujun_jiang@163.com ']</t>
  </si>
  <si>
    <t>15879096624</t>
  </si>
  <si>
    <t>胡浩杰; 田双起; 赵仁勇; 张攀</t>
  </si>
  <si>
    <t>1312</t>
  </si>
  <si>
    <t>['作者简介:胡浩杰(1996−),男,硕士研究生,研究方向:粮食资源转化与利用,E-mail:18838928924@163.com。\n* 通信作者:田双起(1984−),男,博士,副教授,研究方向:粮食资源转化与利用,E-mail:tianshuangqi@haut.edu.cn。']</t>
  </si>
  <si>
    <t>18838928924</t>
  </si>
  <si>
    <t>王海云; 孙珍花; 李爽; 赵晓玲</t>
  </si>
  <si>
    <t>16014901200</t>
  </si>
  <si>
    <t>黄露; 牟大英</t>
  </si>
  <si>
    <t>['作者单位: 563000 贵州遵义,贵州省遵义市第一人民医院妇科\n孕时间 1 年及以上; 配偶精液检查正常; ( 4) 甲状腺激素、血', '作者单位: 163001 黑龙江大庆,大庆油田总医院病理科\n通信作者: 范桂莲,Email: 13936994670@ 163.com']</t>
  </si>
  <si>
    <t>13936994670</t>
  </si>
  <si>
    <t>张一鸣; 和法涛; 葛邦国; 高玲</t>
  </si>
  <si>
    <t>['作者简介:张一鸣,男,1993 年出生,硕士,实习研究员,研究方向为果蔬干燥及成分评价研究。E-mail: 805091282@qq.com. \n通讯作者:高玲,女,1981 年出生,硕士,正高级工程师,研究方向为农产品精深加工及强化传热传质。E-mail: 15066150659@126.com. ']</t>
  </si>
  <si>
    <t>15066150659</t>
  </si>
  <si>
    <t>陈占伟; 高映菊; 陈广泉; 张兴旭</t>
  </si>
  <si>
    <t>295</t>
  </si>
  <si>
    <t>['作者简介:陈占伟(1987—),男,甘肃高台人,农艺师,硕士,主要从事农业技术研究推广工作。联系电话:(0)15193459633。\nEmail:604624392@qq.com。']</t>
  </si>
  <si>
    <t>15193459633</t>
  </si>
  <si>
    <t>肖红; 张晶</t>
  </si>
  <si>
    <t>402</t>
  </si>
  <si>
    <t>['作者单位:310056\n杭州市', '作者:张晶,E-mail:zj_617@163.com\n2018-09-07收稿', '作者单位:130117\n长春市']</t>
  </si>
  <si>
    <t>18997289559</t>
  </si>
  <si>
    <t>赵小萱; 陈璐; 詹子琦; 冯晓玲</t>
  </si>
  <si>
    <t>576</t>
  </si>
  <si>
    <t>['作者简介:赵小萱(1993 -),女,硕士研究生,主要从事复发性流产、多囊卵巢综合征、不孕症、卵巢早衰等研究。\n* 通信作者:冯晓玲(1969 -),女,电话 - 13604800585,电子信箱 - doctorfxl@yahoo.com']</t>
  </si>
  <si>
    <t>13604800585</t>
  </si>
  <si>
    <t>欧阳文杰; 宋炜; 陈佳; 桂福坤; 程家骅; 谢正丽; 冯广朋</t>
  </si>
  <si>
    <t>['作者简介: 欧阳文杰( 1996—) ,女,硕士研究生,研究方向为水产生物技术。E-mail: 18228783988@ 163.com\n通信作者: 宋炜( 1983—) ,男,研究员,研究方向为海水养殖及海洋生物技术。E-mail: swift83@ sina.com']</t>
  </si>
  <si>
    <t>18228783988</t>
  </si>
  <si>
    <t>王小兵; 林岳</t>
  </si>
  <si>
    <t>['作者简介:王小兵(1971- ),男,湖南祁东人,大学本\n科学历,高级工程师,注册公用设备工程师']</t>
  </si>
  <si>
    <t>13752144199</t>
  </si>
  <si>
    <t>辛涛; 李刚锋; 李盼盼; 潘蕾; 刘金成; 张苗</t>
  </si>
  <si>
    <t>['作者简介: 辛\n涛,硕士,副主任医师,从事肺癌早期诊断及治疗研究,Tel: 18392558567,E-mail: maomao202006@ 163. com', '作者: 李刚锋,Tel: 15319758030,E-mail: ligangfeng919@ 163. com\n[摘要] 上海市 2022 年 4 月 9 日启动国家会展中心方舱医院,集中收治新型冠状病毒肺炎无症状感染者和轻']</t>
  </si>
  <si>
    <t>15319758030/18392558567</t>
  </si>
  <si>
    <t>付蕾; 朱玉林; 袁景川; 周莉; 刘俊山; 罗红; 陶建芳; 吴晓茜; 孙梅</t>
  </si>
  <si>
    <t>['作者单位: 050000\n河北', '作者简介: 付蕾,毕业于中国人民解放军第四军医大学,本科,主管护师,研究方向为妇产科和辅助生殖技术临床护理\n和护理管理', '作者,E - mail: 13028626869@ 163. com\n【摘要】目的']</t>
  </si>
  <si>
    <t>13028626869</t>
  </si>
  <si>
    <t>李仁; 吴芳; 葛安琪; 刘素珍; 文春华; 周甜; 姜文娟; 张小辉</t>
  </si>
  <si>
    <t>['作者简介:李仁(1983-),女,硕士研究生,研究方向:乳腺疾病,E-mail: li15084908058@126.com\n△通讯作者:吴芳(1974-),女,本科,讲师,研究方向:乳腺疾病,E-mail: W89669024@126.com']</t>
  </si>
  <si>
    <t>15084908058</t>
  </si>
  <si>
    <t>丁亚伟; 刘月; 徐艳辉; 王雅丽; 王海玉; 郝庆红; 段春辉; 郭云霞; 纪守坤; 严慧; 刘月琴; 张英杰</t>
  </si>
  <si>
    <t>['作者简介] 丁亚伟(1997-),女,河北邢台人,硕士,研究方向:动物营养与养殖。E-mail:dingyawei999@163.\ncom', '作者] 段春辉(1984-),女,河北邢台人,讲师,博士,研究方向:动物营养与繁殖。E-mail:18810522113@126.\ncom']</t>
  </si>
  <si>
    <t>18810522113</t>
  </si>
  <si>
    <t>熊继滨; 邹龑</t>
  </si>
  <si>
    <t>['作者:熊继滨(1973-),女,江西新干人\n通信作者:邹 龑,E-mail:zouyan18930177217@163.com']</t>
  </si>
  <si>
    <t>18930177217</t>
  </si>
  <si>
    <t>彭秋菊; 严华成; 石磊</t>
  </si>
  <si>
    <t>['作者,女,硕士,主任药师,硕士生导师,研究方向: 遗传\n药理学和药代动力学。']</t>
  </si>
  <si>
    <t>18826402710</t>
  </si>
  <si>
    <t>姚婉婷; 胡金庆; 齐自元; 谢庆超; 欧杰; 潘迎捷; 赵勇; 刘海泉</t>
  </si>
  <si>
    <t>['作者: \n姚婉婷,胡金庆,齐自元,谢庆超,欧杰,潘迎捷,赵勇,刘海泉 ', '作者简介:姚婉婷(1999),女,在读硕士,研究方向为食品营养与检测(E-mail)1215505153@qq.com;胡\n金庆(1977),男,工程师,研究方向为海洋生态管理(E-mail)378941719@qq.com。姚婉婷,胡金庆为共', '作者:赵勇,教授(E-mail)yzhao@shou.edu.cn;刘海泉,副教授(E-mail)hqliu@shou.edu.cn。 \n网络首发时间:2022-11-08 17:18:15']</t>
  </si>
  <si>
    <t>18201985872</t>
  </si>
  <si>
    <t>李青林; 李琪瑛</t>
  </si>
  <si>
    <t>['作者简介]李青林(1985-),女,河南信阳人,助教,研究方向为妇产科护理,电话:15938265609。\n']</t>
  </si>
  <si>
    <t>15938265609</t>
  </si>
  <si>
    <t>李经华</t>
  </si>
  <si>
    <t>['作者简介:李经华(1977.03-),女,汉族,河南安阳滑县人,本科,\n主治医师,电话:15890158299。']</t>
  </si>
  <si>
    <t>15890158299</t>
  </si>
  <si>
    <t>黎加胜; 方弟安; 徐东坡; 唐阅; 丁隆强; 黄中家; 任鹏</t>
  </si>
  <si>
    <t>['作者: \n黎加胜,方弟安,徐东坡,唐阅,丁隆强,黄中家,任鹏 ', '作者简介:黎加胜(1996—),男,硕士。E-mail: 2724608338@qq.com \n通信作者:徐东坡(1982—),男,博士,研究员。E-mail: xudp@ffrc.cn ']</t>
  </si>
  <si>
    <t>13013500804</t>
  </si>
  <si>
    <t>李铭傲; 楚艳娇; 杨菁; 包红丽; 陈仪; 邓尚贵; 高元沛</t>
  </si>
  <si>
    <t>['作者: \n李铭傲,楚艳娇,杨菁,包红丽,陈仪,邓尚贵,高元沛 ', '作者简介:李铭傲(1995-),男,硕士研究生,研究方向:水产食品加工与贮藏,E-mail:\nZ20095135048@zjou.edu.cn;楚艳娇(1992-),女,硕士研究生,研究方向:水产食品加工与贮藏,E-mail:', '作者:高元沛(1989-),男,博士,讲师,研究方向:水产食品加工与贮藏,E-mail:\ngaoyp89@zjou.edu.cn 基金项目:浙江省杰出万人计划(2021R51006);舟山市科技局项目(2020C21015) ']</t>
  </si>
  <si>
    <t>19083200009</t>
  </si>
  <si>
    <t>孔保华; 李悦欣; 张欢; 李敏</t>
  </si>
  <si>
    <t>['作者简介:孔保华(1963—)(ORCID: 0000-0003-3160-8679),女,教授,博士,研究方向为畜产品加工。\nE-mail: kongbh@163.com']</t>
  </si>
  <si>
    <t>13000400010</t>
  </si>
  <si>
    <t>席利力; 古力米日·牙生; 杨涛; 王海昆; 穆热艾合买提江·穆塔里夫</t>
  </si>
  <si>
    <t>['作者简介:席利力(1975-),男,硕士研究生,副主任医师,研究方向:消化系统疾病的诊治,消化内镜下治疗,尤其擅长 ERCP,\n电话:13999846243']</t>
  </si>
  <si>
    <t>13999846243</t>
  </si>
  <si>
    <t>黎土生</t>
  </si>
  <si>
    <t>['作者简介〕\t\t黎土生,男,主治医师,主要从事内科临床工作,Tel:13542638519。\n消化性溃疡属于消化系统疾病的 1 种,在人们的日常生']</t>
  </si>
  <si>
    <t>13542638519</t>
  </si>
  <si>
    <t>韩昌鹏</t>
  </si>
  <si>
    <t>448</t>
  </si>
  <si>
    <t>['作者简介: 韩昌鹏,安徽,男,主治医师,硕士,研究肠道菌群\n与炎症性肠病方面。']</t>
  </si>
  <si>
    <t>15401932300</t>
  </si>
  <si>
    <t>李清清; 廖江涛; 陈钢</t>
  </si>
  <si>
    <t>['作者:陈钢。E-mail:13637495450@yeah.net\n消化性溃疡(peptic ulcer,PU)是指发生于胃和十']</t>
  </si>
  <si>
    <t>13637495450</t>
  </si>
  <si>
    <t>徐文双; 王宝维; 凡文磊; 张名爱; 任金山; 张海龙; 朱玉霞; 钱旺; 孔敏</t>
  </si>
  <si>
    <t>['作者简介:徐文双(1997-),女,山东五莲人,硕士研究生,\n研究方向为动物营养与保健,E-mail:1345776539@qq.com', '作者:王宝维(1959-),男,硕士,教授,硕士研究生导师,\n研究方向为动物营养与保健,E-mail:wangbw@qau.edu.cn;']</t>
  </si>
  <si>
    <t>13705320869</t>
  </si>
  <si>
    <t>张运锋; 李丹蕾; 占秀安</t>
  </si>
  <si>
    <t>['作者简介:张运锋(1996-),男,河南平顶山人,硕士研究生,\n主要从事动物营养与调控方面的研究工作,E-mail:2152720383', '作者:占秀安(1967-),男,浙江长兴人,博士,研究员,\n主要从事家禽营养与环境控制的研究工作,E-mail:xazan@', '作者简介:罗财伟(1999-),男,福建南平人,硕士研究生,\n研究方向为动物健康养殖,E-mail:17330939818@163.com', '作者:袁建敏(1968-),男,教授,博士研究生导师,\n主要从事家禽饲料高效利用研究,E-mail:yuanjm@cau.edu.cn']</t>
  </si>
  <si>
    <t>17330939818</t>
  </si>
  <si>
    <t>刘春海; 李伟; 孙亚波; 韩建林; 杜丹; 刘喜君; 李强; 田继东; 刘鑫; 苏皓瑀; 崔鹤曦</t>
  </si>
  <si>
    <t>['作者简介:刘春海(1965-),男,硕士,主要从事动物营养方面的研究工作,E-mail:13901220389@163.com\ndoi:10.19369/j.cnki.2095-9737.2022.03.001']</t>
  </si>
  <si>
    <t>13901220389</t>
  </si>
  <si>
    <t>姚喜喜; 陈永珑; 徐成体; 海存秀; 刘皓栋</t>
  </si>
  <si>
    <t>['作者简介:姚喜喜(1989-),男,汉族,甘肃庆阳人,博士,讲师,硕士生导师,主要从事草地生态学和动物营养学交叉学科方面研究,E-mail:\n18993075304@163.com;*通信作者 Author for correspondence,E-mail:xchti@163.com']</t>
  </si>
  <si>
    <t>18993075304</t>
  </si>
  <si>
    <t>杨子豪; 张兆南; 葛煦</t>
  </si>
  <si>
    <t>['作者简介: 杨子豪, 硕士, 助理员, 从事教学管理研究, Tel:18860975565, E⁃mail:843256298@ qq\U001001b0 com\n通信作者: 葛  煦, Tel:13709115300, E⁃mail:gexu@ fmmu\U001001b0 edu\U001001b0 cn']</t>
  </si>
  <si>
    <t>18860975565/13709115300</t>
  </si>
  <si>
    <t>梁雪; 赵芳芳; 刘巧玲; 何兆华; 孙红先; 席启明; 樊慧梅; 李少斌</t>
  </si>
  <si>
    <t>['作者:梁雪 (1997-),女,甘肃民勤人,在读硕士生,研究方向为草食动物生产与改良。E-mail:\xa015294163997@139.com\n通信作者:李少斌 (1983-),男,山西汾阳人,副研究员,博士,研究方向为草食动物遗传育种。E-mail:\xa0lisb@gasu.edu.cn']</t>
  </si>
  <si>
    <t>15294163997</t>
  </si>
  <si>
    <t>罗玉龙; 剧柠; 常江; 葛芮瑄; 赵亚亚; 张桂杰</t>
  </si>
  <si>
    <t>['作者简介:罗玉龙,博士,讲师,研究方向为肉品科学与加工技术。 \nEmail:18247120609@163.com ', '作者:张桂杰,博士,教授,博士生导师,研究方向为动物营养与饲\n料科学。Email:Guijiezhang@126.com ']</t>
  </si>
  <si>
    <t>18247120609</t>
  </si>
  <si>
    <t>范慧玉; 徐建风; 王静; 张振东; 张建军; 沈振峰; 张帆; 刘婷; 郑琛</t>
  </si>
  <si>
    <t>['作者:范慧玉 (1997-),女,甘肃榆中人,在读硕士生,主要从事反刍动物营养研究。E-mail:\xa0xh18794773498@163.com\n通信作者:郑琛 (1978-),男,陕西佳县人,教授,博士,主要从事反刍动物营养研究。E-mail:\xa0zhengc@gsau.edu.cn']</t>
  </si>
  <si>
    <t>18794773498</t>
  </si>
  <si>
    <t>原晨晨; 郭红卫; 薛琨</t>
  </si>
  <si>
    <t>['作者简介  原晨晨(1995-),女,硕士研究生,E-mail:18211020113@fudan.edu.cn; 通信作者:薛琨,E-mail:xuekun@shmu.edu.cn \nDOI:10.13325/j.cnki.acta.nutr.sin.2022.01.009']</t>
  </si>
  <si>
    <t>18211020113</t>
  </si>
  <si>
    <t>魏佳; 柏琴; 罗晓林; 官久强; 安添午; 赵洪文; 谭武; 李华德; 谢荣清; 沙泉; 江明锋; 张翔飞</t>
  </si>
  <si>
    <t>['作者江明锋,E-mail:mingfengjiang@vip.sina.com;张翔飞,E-mail:zxfsicau@foxmail.com.\nEffects of Different Weaning Strategies on Growth,Serum Biochemical']</t>
  </si>
  <si>
    <t>17882085203</t>
  </si>
  <si>
    <t>陈艾玲; 马婷婷; 钟雅静; 王育川; 邓珊; 朱少平; 黄燕华; 付晶</t>
  </si>
  <si>
    <t>['作者简介:陈艾玲(1997-),女,布依族,贵州贵定人,硕士,\n主要从事动物营养与饲料科学研究,E-mail:18785487855@', '作者:付晶(1981-),女,博士,副教授,主要从事家\n禽营养与肠道健康研究,E-mail:fujing@zhku.edu.cn;黄燕华']</t>
  </si>
  <si>
    <t>18785487855</t>
  </si>
  <si>
    <t>何维敏; 况世昌; 李筱雯; 王纯; 崔卫涛; 王喜亮; 肖运才; 李自力; 周祖涛</t>
  </si>
  <si>
    <t>['作者简介:何维敏(1990-),女,湖北麻城人,硕士,研究方向为兽医微生物与免疫学,\n(电话)15623497566(电子信箱)455890693@qq.com;通信']</t>
  </si>
  <si>
    <t>15623497566/13114373570</t>
  </si>
  <si>
    <t>鲍菊; 张恬; 郭杨; 刘洪亮; 高一; 张琪; 张志彬; 刘庆雨; 李兆华; 李娜</t>
  </si>
  <si>
    <t>506</t>
  </si>
  <si>
    <t>['作者简介:鲍菊(1998-),女,贵州人,硕士研究生,研究方\n向为养殖,E-mail:b18744730931@163.com ', '作者:李娜(1980-),女,吉林人,博士,研究员,研\n究方向为猪的育种与养猪生产,E-mail:Lina_0507@126.com ']</t>
  </si>
  <si>
    <t>18744730931</t>
  </si>
  <si>
    <t>林紫瑜; 蔡利平</t>
  </si>
  <si>
    <t>15014554802</t>
  </si>
  <si>
    <t>叶翔杨; 王丽; 杨雪芬; 余明芬</t>
  </si>
  <si>
    <t>939</t>
  </si>
  <si>
    <t>['作者简介:叶翔杨(1992-),女,浙江温州人,硕士研究生,\n主要从事猪营养与饲料科学研究,E-mail:18792991617@163.', '作者:王丽(1981-),博士,硕士研究生导师,研究员,\n研究方向为猪营养与饲料,E-mail:wangli1@gdaas.cn', '作者简介:张舒(1998-),女,广东梅州人,硕士研究生,研\n究方向为糖脂代谢与肉品质形成调控,E-mail:22017056@zju.', '作者:单体中(1979-),男,山东日照人,博士,教授,\n博士研究生导师,研究方向为动物营养与糖脂代谢及肉品质调']</t>
  </si>
  <si>
    <t>18792991617</t>
  </si>
  <si>
    <t>姚凌云; 刁小高; 张微</t>
  </si>
  <si>
    <t>['作者简介:姚凌云(1997-),女,山西运城人,硕士研究生,\n主要从事反刍动物营养与饲料研究,E-mail:18235484106@', '作者:张微(1976-),女,黑龙江大庆人,博士,教授,\n主要从事反刍动物营养与饲料研究,E-mail:wzhang@cau.edu.cn']</t>
  </si>
  <si>
    <t>18235484106</t>
  </si>
  <si>
    <t>曹广; 吕刚; 刘保仓; 韩坤; 程冠文; 郭学义; 李斌昌</t>
  </si>
  <si>
    <t>['作者简介:曹广(1995-),男,四川雅安人,硕士,主要从事\n反刍动物营养与饲料资源开发利用研究,E-mail:18011458700', '作者:吕刚(1979-),男,四川广安人,博士,主要从\n事动物营养与饲料科学研究,E-mail:179821583@qq.com ', '作者简介:张翼鸣(1997-),女,吉林吉林人,硕士,研究方\n向为单胃动物营养与饲料科学,E-mail:zhangyiming514@163.', '作者:孟庆维(1990-),男,黑龙江伊春人,博士,讲师,\n主要从事单胃动物营养与饲料科学研究,E-mail:qingweimeng']</t>
  </si>
  <si>
    <t>18011458700</t>
  </si>
  <si>
    <t>['作者简介】:\n*陈祥盛(1979—),男,主治医师', '作者简介】:\n*张静智(1988—),女,住院医师']</t>
  </si>
  <si>
    <t>18397973690/13767721887</t>
  </si>
  <si>
    <t>胡静; 王为; 邓维钧</t>
  </si>
  <si>
    <t>640</t>
  </si>
  <si>
    <t>['作者简介:胡 静(1982-),女,教授,博士,主要研究方向为植物精油提取与包覆。E-mail:huijng616@126.com\n通信作者:邓维钧(1976-),男,高级工程师,博士,主要研究方向为精细化工和食品化学。E-mail:dengwj@sit.edu.cn']</t>
  </si>
  <si>
    <t>18090503500</t>
  </si>
  <si>
    <t>陶杨; 高欢; 杨仁辉; 余烨; 付斌龙; 冷静</t>
  </si>
  <si>
    <t>232</t>
  </si>
  <si>
    <t>['作者简介:陶杨(1985-),女,云南永平人,硕士,实验师,\n主要从事畜牧兽医研究,E-mail:601384805@qq.com;并列第', '作者:高欢(1996-),女,云南曲靖人,博士研究生,主要\n从事动物营养与饲料科学研究,E-mail:1471210930@qq.com', '作者:冷静(1972-),女,博士,教授,主要从事反刍\n动物营养研究,E-mail:2370140328@qq.com', '作者简介:刘俊杰(1999-),男,山东烟台人,本科生,主\n要从事动物科学研究,E-mail:809934948@qq.com;和畅翔', '作者:张微(1976-),女,黑龙江大庆人,博士,教授,\n主要从事反刍动物营养与饲料研究,E-mail:wzhang@cau.edu.']</t>
  </si>
  <si>
    <t>18304010428</t>
  </si>
  <si>
    <t>潘靖菁; 高钰琳; 王惠珍; 叶子文; 胡婷</t>
  </si>
  <si>
    <t>476</t>
  </si>
  <si>
    <t>16565016116</t>
  </si>
  <si>
    <t>刘立山; 周瑞; 吴建平; 郎侠; 王彩莲</t>
  </si>
  <si>
    <t>['作者简介:刘立山(1987—),男,甘肃临洮人,助理研究员,硕士,研究方向为动物遗传育种与繁殖。 E⁃mail: 13919791920@163.com\n∗通信作者:吴建平,教授,博士生导师,E⁃mail: wujp@gsagr.ac.cn']</t>
  </si>
  <si>
    <t>13919791920</t>
  </si>
  <si>
    <t>唐军强</t>
  </si>
  <si>
    <t>['作者简介〕  唐军强,男,主任医师,主要从事临床内科工作,Tel:13849056141。\n慢性浅表性胃炎是临床常见疾病,近年来,由于人们生']</t>
  </si>
  <si>
    <t>13849056141</t>
  </si>
  <si>
    <t>石璐璐; 徐元庆; 金晓; 史彬林</t>
  </si>
  <si>
    <t>['作者简介:石璐璐(1995—),男,内蒙古呼和浩特人,博士研究生,从事动物环境与营养研究。 E⁃mail: 15024913949@163.com\n∗通信作者:史彬林,教授,博士生导师,E⁃mail: shibinlin@yeah.net']</t>
  </si>
  <si>
    <t>15024913949</t>
  </si>
  <si>
    <t>申家豪; 郑娟善; 梁泽毅; 丁学智</t>
  </si>
  <si>
    <t>639</t>
  </si>
  <si>
    <t>['作者简介:申家豪(1998—),男,河南新乡人,硕士研究生,研究方向为反刍动物营养。 E⁃mail: sjh18437913123@163.com\n∗通信作者:丁学智,研究员,博士生导师,E⁃mail: dingxuezhi@caas.cn']</t>
  </si>
  <si>
    <t>18437913123</t>
  </si>
  <si>
    <t>胡莉; 李思强; 李恩中</t>
  </si>
  <si>
    <t>684</t>
  </si>
  <si>
    <t>18203960889</t>
  </si>
  <si>
    <t>李雪峰; 陈琼; 杜莉</t>
  </si>
  <si>
    <t>['作者] 陈琼(1972-),女,重庆人,本科,主任医师,E-mail:\n13883822245@163.com。']</t>
  </si>
  <si>
    <t>13883822245</t>
  </si>
  <si>
    <t>田旭; 侯振平; 玉霞; 张雪蕾; 龙云; 龙亮; 王荣; 王敏; 吴端钦</t>
  </si>
  <si>
    <t>497</t>
  </si>
  <si>
    <t>['作者简介:田  旭(1997—),男,甘肃陇南人,硕士研究生,从事反刍动物营养研究。 E⁃mail: tx17723618850@163.com\n∗通信作者:吴端钦,副研究员,硕士生导师,E⁃mail: wuduanqin@caas.cn']</t>
  </si>
  <si>
    <t>17723618850</t>
  </si>
  <si>
    <t>吴秋华</t>
  </si>
  <si>
    <t>['作者简介:吴秋华(1966.3.13-),女,本科,主治医师,研究方向:\n产后出血和老年性阴道炎治疗,电话:18640457117。']</t>
  </si>
  <si>
    <t>18640457117</t>
  </si>
  <si>
    <t>张俊; 吴定宇; 戴莉萍; 王朋川; 余万鑫; 余正勇; 刘衡; 肖怀; 杨志斌</t>
  </si>
  <si>
    <t>['作者简介: 张\n俊( 1990 - ) ,女,在读硕士研究生,研究方向: 中药抗炎药理学. E-mail: 18887212640@ 163. com', '作者: 杨志斌( 1987 - ) ,男,硕士研究生,研究实习员,研究方向: 中药抗炎药理学. E-mail: 79204431@ 163. com\n异体抗原联合醋酸诱导大鼠慢性溃疡性结肠炎模型的']</t>
  </si>
  <si>
    <t>18887212640</t>
  </si>
  <si>
    <t>赵梦宇; 刘鲁盟; 唐俊; 李赛; 王明明; 任春环; 程箫; 张子军; 黄桠锋</t>
  </si>
  <si>
    <t>['作者:赵梦宇 (1998-),女,河南平顶山人,在读硕士生,研究方向为草畜互作。E-mail:\xa0z13103756297@163.com\n通信作者:黄桠锋 (1989-),男,安徽黄山人,讲师,博士,研究方向为草畜一体化。E-mail:\xa0huangyafeng316@163.com']</t>
  </si>
  <si>
    <t>13103756297</t>
  </si>
  <si>
    <t>范秀平; 李晓辉; 张春燕; 赵清华</t>
  </si>
  <si>
    <t>['作者简介: 范秀平( 1981—) ,四川乐山人,大学本科,研究方向: 消化内镜。Tel: 13679046199,E-mail: 2714513550@ qq. com\n摘要: 目的']</t>
  </si>
  <si>
    <t>13679046199</t>
  </si>
  <si>
    <t>郭培; 陆婷; 朴海善</t>
  </si>
  <si>
    <t>['作者简介:郭培(1996-),女,汉族,宁夏人,学生,宁夏医科大学护理学专业2016级护理班(本科)\n通讯作者:\u2003朴海善(1972-),女,吉林人,朝鲜族,教授,学士,研究方向:临床护理,Tel:13519206978,E-mail:347801164@qq.com,\u2003']</t>
  </si>
  <si>
    <t>13519206978</t>
  </si>
  <si>
    <t>邓富丽; 申丹; 钟儒清; 张顺芬; 李滔; 孙曙东; 陈亮; 张宏福</t>
  </si>
  <si>
    <t>167</t>
  </si>
  <si>
    <t>['作者。通信作者陈亮,Tel:\n010-62816013;Fax:010-62818910;E-mail:chenliang01@caas.cn ']</t>
  </si>
  <si>
    <t>18603723064</t>
  </si>
  <si>
    <t>李佩容; 危蓉; 吴志平; 张德奎</t>
  </si>
  <si>
    <t>641</t>
  </si>
  <si>
    <t>['作者,E-mail: sczdk1972@ 163. com; Tel: 13919788616\nTh17 /Treg 细胞及其相关细胞因子在溃疡性结肠炎']</t>
  </si>
  <si>
    <t>13919788616</t>
  </si>
  <si>
    <t>苗鲁杰; 严淑; 王扬; 庄耘; 陈建平</t>
  </si>
  <si>
    <t>['作者] 陈建平,E- mail:cjp7668@sina.com;Tel:13901507668\n溃疡性结肠炎(Ulcerative colitis,UC)是一种病']</t>
  </si>
  <si>
    <t>13901507668</t>
  </si>
  <si>
    <t>何著发; 任优梅</t>
  </si>
  <si>
    <t>['作者简介】:\n*何著发(1984—),男,住院医师']</t>
  </si>
  <si>
    <t>13507041940</t>
  </si>
  <si>
    <t>王加加; 王巧民; 吴正祥; 江秋霞; 朱秀丽; 李婷</t>
  </si>
  <si>
    <t>['作者,Email: wqmin928@ 163. com\n背景: 近年研究发现维生素 D 具有广泛的生物学效应,参与了包括炎症性肠病在内的多种免疫性疾病的发病']</t>
  </si>
  <si>
    <t>15120390646/18984812272/13885251668</t>
  </si>
  <si>
    <t>孙秀丽; 倪国宇; 于敬红; 金虹; 刘晶</t>
  </si>
  <si>
    <t>['作者简介:孙秀丽(1978-),本科,副主任医师,研究方向:超声诊断,电话:13948087191,E-mail: nmglyzyycsk@163.com\n(收稿日期:2017-07-25']</t>
  </si>
  <si>
    <t>13948087191</t>
  </si>
  <si>
    <t>李春玉; 郭城; 张学武; 胡乃中</t>
  </si>
  <si>
    <t>['作者] 胡乃中,Tel:13956047040\nDOI: 10.3969/j.issn.1005- 8982.2017.14.024']</t>
  </si>
  <si>
    <t>13956047040</t>
  </si>
  <si>
    <t>黄维芝</t>
  </si>
  <si>
    <t>['作者:黄维芝,男,山东莱阳人,副主任护师,主要从事临\n床护理工作(Email:13723953716@163.com)']</t>
  </si>
  <si>
    <t>13723953716</t>
  </si>
  <si>
    <t>雷梦迪; 潘兰霞</t>
  </si>
  <si>
    <t>399</t>
  </si>
  <si>
    <t>['作者单位:450000 郑州,河南中医药大学护理学院\n通信作者:潘兰霞,E-mail:panlanx@163.', '作者单位:224002 江苏盐城,江苏省盐城市妇幼保健院\n通信作者:陈雪飞,E-mail:13962086620@139.']</t>
  </si>
  <si>
    <t>13962086620</t>
  </si>
  <si>
    <t>黄丽霞; 谷玉红; 房桂英; 张红真; 王盼; 赵玉慧; 李海莲</t>
  </si>
  <si>
    <t>['作者 ] 李海莲,E-mail :lihailian85@163.com ;Tel :18633889652\nDOI: 10.3969/j.issn.1005-8982.2018.10.013']</t>
  </si>
  <si>
    <t>18633889652</t>
  </si>
  <si>
    <t>刘超; 李珂; 赵海娟; 曹江; 郭志福</t>
  </si>
  <si>
    <t>['作者简介:刘超(1996-),男,硕士研究生,研究方向:心律失常,E-mail:liuchao19960416@163.com;\n李珂(1995-),男,硕士研究生,研究方向:心律失常,E-mail: 15770903506@163.com', '作者:郭志福,男,主任医师,研究方向:心脏电生理与心律失常,E-mail:guozhifu@126.com,电话:13918459432\n(收稿日期:2021-12-23']</t>
  </si>
  <si>
    <t>13918459432/15770903506</t>
  </si>
  <si>
    <t>于亮; 刘郁; 张增峰; 于鹏</t>
  </si>
  <si>
    <t>['作者简介:于\n亮(1973—),男,副主任医师,研究方向为普外疾病微创治疗。Tel:13609903705']</t>
  </si>
  <si>
    <t>13609903705</t>
  </si>
  <si>
    <t>李俊; 戎晓敏</t>
  </si>
  <si>
    <t>['作者简介】:\n*李俊(1984—),男,主治医师', '作者简介】:\n*刘青鹏(1969—),男,主管药师']</t>
  </si>
  <si>
    <t>13177973150/18271825818</t>
  </si>
  <si>
    <t>宋爽; 宁晓红</t>
  </si>
  <si>
    <t>525</t>
  </si>
  <si>
    <t>['作者: 宁晓红\n电话: 010-69154065,电子邮件: ningxh1973@foxmail. com']</t>
  </si>
  <si>
    <t>16316671279/16315627125</t>
  </si>
  <si>
    <t>周翾; 周宇晨; 骆燕辉; 王瑞欣; 李斯丹</t>
  </si>
  <si>
    <t>['作者单位: 100045\n首都医科大学附属北京儿童医院血液肿瘤中', '作者: 周翾,电子信箱: 13391813060@ 163. com\n在儿童血液肿瘤科教学实践中']</t>
  </si>
  <si>
    <t>13391813060/16000021223</t>
  </si>
  <si>
    <t>郑红; 江涛; 谢达奇</t>
  </si>
  <si>
    <t>['作者单位:浙江省宁波市第九医院内科( 宁波 315020)\n通信作者:郑红,Tel:15867533574;E-mail:zhenghong5513@163.com', '作者单位:杭州市中医院妇产科( 杭州 310007)\n通信作者:张敏敏,Tel:18506554214;E-mail:zmc62415751@sina.com']</t>
  </si>
  <si>
    <t>18506554214/15867533574</t>
  </si>
  <si>
    <t>宫晓丽; 阿卡; 黄玲玲</t>
  </si>
  <si>
    <t>['作者,Email:13978874209@163.com\n收稿日期:2017-05-09']</t>
  </si>
  <si>
    <t>13978874209</t>
  </si>
  <si>
    <t>陈建秋; 戚薇薇; 梁三红</t>
  </si>
  <si>
    <t>['作者单位:杭州市第一人民医院药剂科(陈建秋、戚薇薇)、消化科(梁\n三红)(杭州 310000)', '作者:陈建秋,Tel:13588719040;E-mail:chenjianqiu6688@163.com\n296', '作者单位:浙江中医药大学附属中西医结合医院针灸科(杭州 310003)\n通信作者:刘承浩,Tel:13388616192;E-mail:81461268@.com']</t>
  </si>
  <si>
    <t>13588719040/13388616192</t>
  </si>
  <si>
    <t>丁敏; 吴燕; 高键; 齐碧蓉; 孙懿; 浦静芝</t>
  </si>
  <si>
    <t>199</t>
  </si>
  <si>
    <t>['作者简介] 丁 敏,硕士生. E-mail: 19211170007@fudan.edu.cn \n*通信作者(Corresponding author).Tel: 021-64041990, E-mail: wu.yan@zs-hospital.sh.cn']</t>
  </si>
  <si>
    <t>19211170007</t>
  </si>
  <si>
    <t>吴晓亮; 胡德稳; 叶应春; 侯玉香</t>
  </si>
  <si>
    <t>15105101060</t>
  </si>
  <si>
    <t>李青青; 陈晨; 曹艳亭; 熊建华; 王文君</t>
  </si>
  <si>
    <t>['作者简介:李青青,orcid.org/0000-0003-2437-6830,18370821621@163.com;*通信作者:王文君,教授,博士,主要从事\n食品化学与营养学研究,orcid.org/0000-0001-6882-7037,wwjun9999@jxau.edu.cn。']</t>
  </si>
  <si>
    <t>18370821621</t>
  </si>
  <si>
    <t>刘向永; 宋卫华</t>
  </si>
  <si>
    <t>['作者简介(通信作者):刘向永,本科,主治医师,研究方向:康复医学,E-mail:13685166665@qq.com。\n                      宋卫华,本科,副主任医师,研究方向:神经系统疾病康复治疗进展及新技术。']</t>
  </si>
  <si>
    <t>13685166665</t>
  </si>
  <si>
    <t>杨永红</t>
  </si>
  <si>
    <t>['作者简介:杨永红(1977—),男,漯河医学高等专科学校讲师。\nE-mail:y13603950483@163.']</t>
  </si>
  <si>
    <t>13603950483</t>
  </si>
  <si>
    <t>陈雪华; 陈山; 陈旭; 邹水洋; 邱华贤</t>
  </si>
  <si>
    <t>676</t>
  </si>
  <si>
    <t>['作者: 陈  旭, 博士, 讲师, 主要研究方向为功能碳水化合物及淀粉功能化修饰与调控。E-mail: chenxu@dgut.edu.cn \n邹水洋, 博士, 副教授, 主要研究方向为粮油食品加工、微生物工程。E-mail: zsy2046@163.com ']</t>
  </si>
  <si>
    <t>19507140771</t>
  </si>
  <si>
    <t>张雯; 张禧庆; 董淑君; 王丹; 马越; 郑振佳</t>
  </si>
  <si>
    <t>397</t>
  </si>
  <si>
    <t>['作者简介:张雯(1997−),女,硕士研究生,研究方向:农产品加工,E-mail:18364705726@163.com。\n* 通信作者:马越(1971−),女,硕士,副研究员,研究方向:农产品贮藏加工,E-mail:mayue@nercv.org。']</t>
  </si>
  <si>
    <t>18364705726</t>
  </si>
  <si>
    <t>李浩楠; 黄小敏; 方一荷; 肖雯馨; 张子琴; 杨芳</t>
  </si>
  <si>
    <t>['作者简介:李浩楠(2001−)(ORCID:0000-0001-8127-4430),男,大学本科,研究方向:天然产物与功能因子,E-mail:15926649163@163.com。\n* 通信作者:杨芳(1978−)(ORCID:0000-0002-0067-350X),女,博士,副教授,研究方向:天然产物与功能因子,E-mail:yangfang2001@126.com。']</t>
  </si>
  <si>
    <t>15926649163</t>
  </si>
  <si>
    <t>张伟; 孙玉勤</t>
  </si>
  <si>
    <t>['作者简介:张\n伟(1979—),女,副主任护理师,研究方向为临床护理与管理。Tel:13579919356,E-mai:1471946644@qq.com', '作者:孙玉勤,女,主任护理师,研究生导师。Tel:13659936716,E-mai:2662445234@qq.com\n49']</t>
  </si>
  <si>
    <t>13659936716/13579919356</t>
  </si>
  <si>
    <t>周琼; 杨江英; 温凌; 萧间开</t>
  </si>
  <si>
    <t>['作者简介】:\n*周琼(1966—),女,副主任药师', '作者简介】:\n*罗维德(1976—),男,主管药师']</t>
  </si>
  <si>
    <t>18707843315/13650997297</t>
  </si>
  <si>
    <t>赵金梅; 邢灵英; 苑广静; 焦扬; 罗光宏; 郭苗苗; 裴宇芳; 李莎; 李箭飞</t>
  </si>
  <si>
    <t>1098</t>
  </si>
  <si>
    <t>['作者:硕士,讲师( 罗光宏教授为通信作者,E-mail:13993693452@ 163. com)\n ']</t>
  </si>
  <si>
    <t>13993693452</t>
  </si>
  <si>
    <t>韩莉</t>
  </si>
  <si>
    <t>548</t>
  </si>
  <si>
    <t>['作者简介:韩 莉(1981—),女,主管护师,研究方向为中医护理。Tel:13609983201,E-mail:602424951@qq.com\n56']</t>
  </si>
  <si>
    <t>13609983201</t>
  </si>
  <si>
    <t>王艳; 张煜松; 刘兴丽; 张艳艳; 张华; 王宏伟</t>
  </si>
  <si>
    <t>530</t>
  </si>
  <si>
    <t>['作者简介:王艳(1993—),女,河南省周口市人,郑州轻工业大学硕士研究生,主要研究方向为 速冻食品加工。 E-mail:\n15896767600@ 163. com', '作者:王宏伟(1988—),男,河南省周口市人,郑州轻工业大学讲师,博士,主要研究方向为速冻米面食品加工。 E-mail:\n2017107@ zzuli. edu. cn']</t>
  </si>
  <si>
    <t>15896767600</t>
  </si>
  <si>
    <t>孙若琪; 王丽丽; 李孟佳; 田亚凝; 张景俭; 曹汝鸽</t>
  </si>
  <si>
    <t>326</t>
  </si>
  <si>
    <t>['作者简介:\n ', '作者:\n ']</t>
  </si>
  <si>
    <t>18631700017</t>
  </si>
  <si>
    <t>张金秀; 胡新中; 马蓁</t>
  </si>
  <si>
    <t>['作者简介:张金秀(1997—)(ORCID: 0000-0002-5826-3861),女,硕士研究生,研究方向为粮食、油脂及植物蛋白工程。\nE-mail: zhangjinxiu@snnu.edu.cn', '作者简介:马蓁(1986—)(ORCID: 0000-0001-7344-0187),女,副教授,博士,研究方向为粮食、油脂及植物蛋白\n工程。E-mail: zhenma@snnu.edu.cn']</t>
  </si>
  <si>
    <t>19930450905</t>
  </si>
  <si>
    <t>梁胜男; 赵丽娜; 陈庆学; 赵莉; 史佳鹭; 岳莹雪; 关嘉琦; 李柏良; 霍贵成</t>
  </si>
  <si>
    <t>853</t>
  </si>
  <si>
    <t>['作者简介:梁胜男(1997—)(ORCID: 0000-0001-8515-2211),女,硕士研究生,研究方向为食品科学。\nE-mail: 1737866447@qq.com', '作者简介:李柏良(1989—)(ORCID: 0000-0001-8282-6401),男,副教授,博士,研究方向为食品微生物与生物技术。\nE-mail: 15846092362@163.com']</t>
  </si>
  <si>
    <t>15846092362</t>
  </si>
  <si>
    <t>钱佳佳; 浦元臻; 赵佩茹; 蔡任; 王尊; 王磊; 王凭; 张洪兵</t>
  </si>
  <si>
    <t>['作者简介:钱佳佳(1987-),女,江苏南通人,讲师,博士,研究方向为中西医结合康复治疗学教学改革与创新。\n通信作者:王尊(1984-),男,河南温县人,讲师,博士研究生在读,研究方向为康复治疗学教学方法创新和优化。']</t>
  </si>
  <si>
    <t>15850571354</t>
  </si>
  <si>
    <t>冯宝勤; 陈金京; 李振东; 张琰; 刘静</t>
  </si>
  <si>
    <t>['作者简介: 冯宝勤 ( 1990 - ) ,女,汉族,硕士研究生在读,护师,研究方向为康复护理。E - mail: 752929830@ qq. com\n通信作者:']</t>
  </si>
  <si>
    <t>13598815986</t>
  </si>
  <si>
    <t>李金华; 王衍彪</t>
  </si>
  <si>
    <t>['作者简介:李金华,硕士研究生,副主任医师,研究方向:骨外科,\n(电话)15588778556,', '作者:王衍彪,(电子信箱)drwangyanbiao@163.com\n']</t>
  </si>
  <si>
    <t>15588778556</t>
  </si>
  <si>
    <t>傅海庆; 汪璇; 汪台湾; 郭溪远; 林艳</t>
  </si>
  <si>
    <t>243</t>
  </si>
  <si>
    <t>['作者简介:傅海庆(1973—),男,福建上杭人,硕士,副教授,研究方向:农产品加工、食品营养。\n收稿日期:2021-10-16']</t>
  </si>
  <si>
    <t>18108536528</t>
  </si>
  <si>
    <t>廖一; 孙禹凡; 彭新辉; 王琪; 武利春; 闫世长; 刘冠男; 朱华平; 齐宝坤; 李杨</t>
  </si>
  <si>
    <t>1051</t>
  </si>
  <si>
    <t>['作者简介:廖一(1998—)(ORCID: 0000-0002-4719-4303),女,硕士研究生,研究方向为粮食、油脂及植物蛋白工程。\nE-mail: liaoyi18845722183@163.cm', '作者简介:齐宝坤(1986—)(ORCID: 0000-0001-6937-8763),男,副教授,博士,研究方向为粮食、油脂及植物蛋\n白工程。E-mail: qibaokun22@163.com']</t>
  </si>
  <si>
    <t>18845722183</t>
  </si>
  <si>
    <t>张荣; 吴欣雨; 贾玮</t>
  </si>
  <si>
    <t>521</t>
  </si>
  <si>
    <t>['作者简介:张荣(1996—)(ORCID: 0000-0002-8525-9729),女,博士研究生,研究方向为食品质量与安全。\nE-mail: 15129061302@163.com', '作者简介:贾玮(1986—)(ORCID: 0000-0001-5573-9361),男,副教授,博士,研究方向为食品质量与安全。\nE-mail: jiawei@sust.edu.cn']</t>
  </si>
  <si>
    <t>15129061302</t>
  </si>
  <si>
    <t>田莉; 赵宇慧; 张丽; 宋玉霞</t>
  </si>
  <si>
    <t>678</t>
  </si>
  <si>
    <t>['作者简介:田莉(1991−),女,硕士,研究实习员,研究方向:特色资源植物开发与利用,E-mail:tl17811111500@163.com。\n* 通信作者:宋玉霞(1963−),女,硕士,研究员,研究方向:植物生物技术育种研究,E-mail:songyx666@163.com。']</t>
  </si>
  <si>
    <t>17811111500</t>
  </si>
  <si>
    <t>李旭君; 王明利; 张浩</t>
  </si>
  <si>
    <t>488</t>
  </si>
  <si>
    <t>['作者简介:李旭君(1994-),女,内蒙古包头人,博士研究生,\n研究方向:畜牧业经济,E-mail:lixujun1994@163.com', '作者:王明利(1968-),男,内蒙古乌兰察布人,博\n士,研究员,研究方向:畜牧业经济、农业技术经济,E-mail:', '作者简介:鲁帆(1997-),男,硕士研究生,研究方向为畜牧\n经济,E-mail: 18244847100@163.com', '作者:浦华(1972-),男,博士,研究员,E-mail: puhua\n@caas.cn']</t>
  </si>
  <si>
    <t>18244847100</t>
  </si>
  <si>
    <t>李勇; 王文建; 许顺鑫; 李仕海; 蒋辉胜</t>
  </si>
  <si>
    <t>['作者简介:李\n勇(1973-),男,湖北南漳人,兽医师,主要从事动物疫病防控工作,']</t>
  </si>
  <si>
    <t>15271991777</t>
  </si>
  <si>
    <t>刘德孔; 沈家豪; 凌月成</t>
  </si>
  <si>
    <t>['作者单位:浙江省嘉善县第二人民医院内科(嘉善 314102)\n通信作者:刘德孔,Tel:15988362006;E-ail:liudekong886@163.com', '作者单位:浙江省嘉兴市第一医院放射科(嘉兴 314000)\n通信作者:韩俊,Tel:13706735435,E-mail:273974406@qq.com']</t>
  </si>
  <si>
    <t>13706735435/15988362006</t>
  </si>
  <si>
    <t>李倩; 高超</t>
  </si>
  <si>
    <t>['作者简介: 李倩( 1991.7-) ,女,河南郑州人,汉族,本科,康复医学\n科,电话 15515628260。']</t>
  </si>
  <si>
    <t>15515628260</t>
  </si>
  <si>
    <t>李妍; 张苑; 高颖</t>
  </si>
  <si>
    <t>['作者简介: 李妍( 1979—) ,女,博士,主治医师,天津市中医药\n研究院附属医院( 天津', '作者: 李妍,Email: 13662187791ly@ sina. com\n安胃一号方联合雷贝拉唑治疗上腹痛综合征疗效观察']</t>
  </si>
  <si>
    <t>13662187791</t>
  </si>
  <si>
    <t>许娟</t>
  </si>
  <si>
    <t>['作者简介: 许 娟 ( 1970. 10 -) ,女,汉 族,河南郑州人,本 科,电 话:\n13623823400。']</t>
  </si>
  <si>
    <t>13623823400</t>
  </si>
  <si>
    <t>林万青; 朱晓河; 潘丽娟</t>
  </si>
  <si>
    <t>['作者:林万青,男,副主任医师,从事新生儿科临床工作。E- mail:\n13719807633@139.com']</t>
  </si>
  <si>
    <t>13719807633</t>
  </si>
  <si>
    <t>党伟利</t>
  </si>
  <si>
    <t>['作者简介: 党伟利( 1983.04.26-) ,女,汉族,河南郑州市人,硕士,主\n治医师,研 究 方 向: 中 医 药 防 治 小 儿 精 神 神 经 系 统 疾 病,电 话:']</t>
  </si>
  <si>
    <t>18638002618</t>
  </si>
  <si>
    <t>张营; 干国平; 杨桂平; 杨德森; 余亮; 陈倩</t>
  </si>
  <si>
    <t>702</t>
  </si>
  <si>
    <t>['作者简介: 张\n营 ( 1996—) ,女,硕士生,从事中药及其制剂的物质基础研究。Tel: 15871781958,E-mail: 1612556210@ qq.com', '作者: 干国平 ( 1965—) ,男,教授,从事中药及其制剂的物质基础研究。Tel: 13995551949,E-mail: 510577319@ qq.com\n杨桂平 ( 1966—) ,男,主任医师,从事临床脾胃病专科研究。Tel: 15335748899,E-mail: 1365431567@ qq.com']</t>
  </si>
  <si>
    <t>15871781958/15335748899/13995551949</t>
  </si>
  <si>
    <t>林永杰; 王国伟; 耿震; 苏文珍; 王炳臣</t>
  </si>
  <si>
    <t>['作者简介:林永杰,副主任医师,研究方向:关节外科、运动医学、矫形\n外科,', '作者:王炳臣,\n(电话)13706415819,']</t>
  </si>
  <si>
    <t>13706415819/13954199668</t>
  </si>
  <si>
    <t>刘芳; 杜成芬</t>
  </si>
  <si>
    <t>13907281151</t>
  </si>
  <si>
    <t>齐辉; 陈叶</t>
  </si>
  <si>
    <t>['作者简介: 齐辉( 1988 - ) ,女,湖南衡阳人,医学硕士,住院医\n师。', '作者: 陈叶,E - mail: 1045824945@ qq. com\n乌蛇荣皮汤治疗糖尿病皮肤瘙痒症临床观察']</t>
  </si>
  <si>
    <t>15040116384</t>
  </si>
  <si>
    <t>张统</t>
  </si>
  <si>
    <t>['作者简介]张统(1985-),男,山东济南人,主治医师,硕士,电话:13997331606,E-mail:zhangtong17_5@yeah.\nnet。']</t>
  </si>
  <si>
    <t>13997331606</t>
  </si>
  <si>
    <t>詹英杰; 焦鹏涛; 陶容妹; 侯书灵; 杨百惠</t>
  </si>
  <si>
    <t>['作者: Email: 13929583849@ 163.com\nClinical study of speech cognitive training combined with auditory integration']</t>
  </si>
  <si>
    <t>13929583849</t>
  </si>
  <si>
    <t>欧芹; 张鹏霞; 范慧晗; 刘泰佐</t>
  </si>
  <si>
    <t>464</t>
  </si>
  <si>
    <t>['作者简介: 欧  芹 (1963—), 女, 教授, 从事中药抗衰老分子机制的研究。 Tel: (0454) 8618756, E⁃mail: ouqin216@ 163. com\n摘要: 目的  探讨山茱萸多糖对 D⁃半乳糖致衰老大鼠学习记忆能力及 Klotho/ Akt 信号通路的影响。 方法 ', '作者简介: 周  巧 (1992—), 女, 硕士, 住院医师, 研究方向为中医药防治风湿病。 Tel: 13739240816, E⁃mail: 780149795@ qq. com\n∗通信作者: 刘  健 (1964—), 男, 博士, 主任医师, 研究方向为中医药防治风湿病。 Tel: 13955109537, E⁃mail: liujianahzy@ 126. com']</t>
  </si>
  <si>
    <t>13955109537/13739240816</t>
  </si>
  <si>
    <t>司盈盈; 孙彦君; 薛贵民; 赵珍珠; 冯卫生</t>
  </si>
  <si>
    <t>['作者简介: 司盈盈 ( 1990—) ,女,博士,讲师,研究方向为中草药药效物质基础。Tel: 15238378551,E-mail: yingying8690@ 163.com\n* 通信作者: 冯卫生 ( 1960—) ,男,博士,教授,从事中药药效物质基础研究。Tel: ( 0371) 60190296,E-mail: fwsh@ hactcm.edu.cn']</t>
  </si>
  <si>
    <t>15238378551</t>
  </si>
  <si>
    <t>杨颖; 罗静; 崔亚杰</t>
  </si>
  <si>
    <t>['作者: yydday@ 126. com; 15803835822\n针刺辅助治疗 EV71 型重症手足口病合并']</t>
  </si>
  <si>
    <t>15803835822</t>
  </si>
  <si>
    <t>胡鹏; 齐路明; 张利</t>
  </si>
  <si>
    <t>18190797872/18615772866</t>
  </si>
  <si>
    <t>张悦宁</t>
  </si>
  <si>
    <t>['作者简介: 张悦宁( 1975-) ,女,辽宁省沈阳市,本科学士学位,主管\n医师,研究方向: 儿童保健心理营养及膳食指导; 儿童残疾的听力、视']</t>
  </si>
  <si>
    <t>13504073071</t>
  </si>
  <si>
    <t>刘书豪; 王有宪; 邵仲柏; 蒋凯俊; 曹联攻; 李冰; 沈金阳; 刘玮炜</t>
  </si>
  <si>
    <t>['作者简介: 刘书豪 (1994—), 男, 硕士生, 从事海洋化学研究。 Tel: 13675214406, E⁃mail: 1916637635@ qq.com\n∗通信作者: 沈金阳(1989—), 男, 讲师, 从事中药药剂学研究。 Tel: 15861298497, E⁃mail: shenjy@ jou. edu. cn', '作者简介: 张  瑶 (1989—), 女, 硕士, 工程师, 研究方向为食品检测与分析。 E⁃mail: 826206581@ qq.com\n∗通信作者: 吴龙国 (1988—), 男, 博士, 讲师, 研究方向为农产品无损检测。 E⁃mail: wlg@ nxu. edu. cn']</t>
  </si>
  <si>
    <t>13705133357/13675214406/15861298497</t>
  </si>
  <si>
    <t>朱信强; 张明; 丁闯; 孔令永; 陈焰; 管文贤</t>
  </si>
  <si>
    <t>['作者单位:223800,南京大学医学院附属鼓楼医院集团宿迁市人民医院普外科\n1; 210000,南京大学医学院附属鼓楼', '作者:管文贤,Email:13815758698@126.com\nLaparoscopic surgical options for ultralow rectal cancer and observed postoperative quality of life Zhu ']</t>
  </si>
  <si>
    <t>13815758698/15850502391</t>
  </si>
  <si>
    <t>范亚男</t>
  </si>
  <si>
    <t>['作者 :范亚男 E-mail :17732836928@163.com\nDOI :10.12037/YXQY.2017.01-24']</t>
  </si>
  <si>
    <t>17732836928</t>
  </si>
  <si>
    <t>叶彦军; 郝福军; 张玲</t>
  </si>
  <si>
    <t>['作者:张玲,Email:15091609626@163.com\n• 1246 •']</t>
  </si>
  <si>
    <t>15091609626</t>
  </si>
  <si>
    <t>曾媛媛; 李留萍; 刘敏; 魏玲</t>
  </si>
  <si>
    <t>['作者简介]曾媛媛(1981.09-),女,四川自贡人,本科,副主任医师,研究方向 :精神卫生和心理治疗。\n[通讯作者]曾媛媛(Email :13990076233@163. com)。']</t>
  </si>
  <si>
    <t>13990076233</t>
  </si>
  <si>
    <t>葛传惠; 宋红涛; 曹迎春; 赵婷婷; 李淑彦; 窦丽丽; 翟长平</t>
  </si>
  <si>
    <t>['作者简介: 葛传惠( 1971.11-) ,女,本科,副主任护师,从事精神科护\n理,护理管理。', '作者: 翟长平,E-mail: 13956361637@ 163.com。\n【论']</t>
  </si>
  <si>
    <t>13956361637</t>
  </si>
  <si>
    <t>刘俊莹; 李文辉; 贾莉; 赵欣; 贾彬</t>
  </si>
  <si>
    <t>['作者:刘俊莹, Email: 18503298210@ 163. com\n【摘要】  目的  探讨克拉霉素 + 阿莫西林 + 奥美拉唑三联疗法联合益生菌对幽门螺杆菌(Hp)感染']</t>
  </si>
  <si>
    <t>18503298210</t>
  </si>
  <si>
    <t>黄志勇; 王素兰</t>
  </si>
  <si>
    <t>['作者简介: 黄志勇( 1970.10-) ,男,湖南衡阳人,本科,副主任医师,\n研究方向: 临床精神医学,电话: 15850258190。']</t>
  </si>
  <si>
    <t>15850258190</t>
  </si>
  <si>
    <t>王成柱</t>
  </si>
  <si>
    <t>['作者简介】:\n*王成柱(1975—),男,主治医师', '作者简介】:\n*刘强(1980—),男,主治中医师']</t>
  </si>
  <si>
    <t>13938625380/17637503455</t>
  </si>
  <si>
    <t>肖剑龙; 黄阎妹; 赵海潞</t>
  </si>
  <si>
    <t>1450</t>
  </si>
  <si>
    <t>['作者:赵海潞。Tel:0773-5895805, E-mail:zhaohailu9@126.com\n作者简介:肖剑龙。硕士生(导师赵海潞)。研究方向:免疫学相关研究。Tel:18593234680,E-mail:xiaojianlong928@126.com']</t>
  </si>
  <si>
    <t>18593234680</t>
  </si>
  <si>
    <t>张延新; 王宁; 赵琰; 程琦; 张艳; 宋文刚; 马永超</t>
  </si>
  <si>
    <t>['作者。E - mail: 13839527381@ 163. com\nTWEAK /Fn14 在人结肠癌细胞 SW480 中的表达']</t>
  </si>
  <si>
    <t>13839527381</t>
  </si>
  <si>
    <t>韩萍; 殷彬; 华红; 杨晓萍; 赵国静; 胡海波</t>
  </si>
  <si>
    <t>['作者简介:韩 萍(1972 -),女,硕士,副主任医师,主要从事中西医结合防治呼吸系统疾病及情志病方面研究。\n* 通信作者:胡海波,男,主治医师,电话 - 18560610599,电子信箱 - huhaibo_1982@medpap2017.cn']</t>
  </si>
  <si>
    <t>18560610599</t>
  </si>
  <si>
    <t>代军强</t>
  </si>
  <si>
    <t>['作者简介】:\n*代军强(1980—),男,住院医师', '作者简介】:\n*王燕玲(1963—),女,副主任医师']</t>
  </si>
  <si>
    <t>13907929703/13898049456</t>
  </si>
  <si>
    <t>吾慧瑛; 宫志萍; 陈玮; 祝丽晶; 侯盼飞</t>
  </si>
  <si>
    <t>175</t>
  </si>
  <si>
    <t>['作者,E-mail:panfeihou@163.com。\n  本文引用格式:吾慧瑛,宫志萍,陈玮,等.围生期 B群链球菌感染临床意义及检测方法研究进展[J].国际检验医学杂志,2018,39(16):', '作者,E-mail:13214501198@163.com。\n  本文引用格式:陈优,夏妍,张淑云.高效液相色谱法在不同疾病研究中的应用[J].国际检验医学杂志,2018,39(16):2040-2042.']</t>
  </si>
  <si>
    <t>13214501198</t>
  </si>
  <si>
    <t>王锐; 马燕; 杨丽娟</t>
  </si>
  <si>
    <t>['作者简介:王\n锐(1971—),女,主管护理师,研究方向为肿瘤护理。Tel:13999160191,E-mail:791721691@qq.com']</t>
  </si>
  <si>
    <t>13999160191</t>
  </si>
  <si>
    <t>丁其培; 王琛琛; 陈薇; 王秀美</t>
  </si>
  <si>
    <t>['作者简介:丁其培,男,住院医师,主要从事妇产科临床诊疗方面的研究。 △  通信作者,Tel:15190807039;E-mail:2757822@qq.com。\n·论  著·']</t>
  </si>
  <si>
    <t>15190807039</t>
  </si>
  <si>
    <t>王振凤; 刘南海; 王怀伟; 李振夏</t>
  </si>
  <si>
    <t>495</t>
  </si>
  <si>
    <t>['作者: 刘南海,男,主任医师,教授,研究方向: 阿尔茨海默病。Email: 13970781916@ 163. com\n']</t>
  </si>
  <si>
    <t>13970781916</t>
  </si>
  <si>
    <t>孙磊; 陈清刚; 王莹; 王川; 邹琳</t>
  </si>
  <si>
    <t>['作者: 陈清刚,E - mail: 13920338557@ 126. com)\n【摘要】 目的']</t>
  </si>
  <si>
    <t>13920338557</t>
  </si>
  <si>
    <t>刘贞敏; 许彬; 黄亚丽; 韩永辉; 李再兴; 岳欣; 宁志芳</t>
  </si>
  <si>
    <t>['作者简介:刘贞敏(1969-),女,高级工程师,学士,研究方向为有机固体废物资源化,\n(电子信箱)13582323076@163.com;*通讯作者,讲师,博士,']</t>
  </si>
  <si>
    <t>13582323076</t>
  </si>
  <si>
    <t>况建荣; 刘铮; 余丽娟</t>
  </si>
  <si>
    <t>['作者简介 ] 况建荣,男,副主任医师;研究方向:肿瘤预防与治疗方面工作;Tel:13871137299;E-mail:klay5182@sina.com\n第15卷   第9期                                                                                   临床药物治疗杂志                                                                                           Vol.15,No.9']</t>
  </si>
  <si>
    <t>13871137299</t>
  </si>
  <si>
    <t>邱纯; 陈俊民; 孙达统; 杨生辉; 王琳</t>
  </si>
  <si>
    <t>['作者单位: 570000\n海口市,海南省人民医院肿瘤内科', '作者: 王琳,570000\n海口市,海南省人民医院肿瘤内科;']</t>
  </si>
  <si>
    <t>13976242127</t>
  </si>
  <si>
    <t>吴蕾; 姜立新</t>
  </si>
  <si>
    <t>['作者单位: 200233\n上海交通大学附属第六人民医院', '作者: 姜立新,硕士生导师,电子信箱: jinger_28@ 163. com\n高强度聚焦超声治疗胰腺癌的研究进展']</t>
  </si>
  <si>
    <t>15140901400</t>
  </si>
  <si>
    <t>李婧; 许彬; 潘子欣; 朱津玉; 冯卫博; 霍丽丽; 钟为章</t>
  </si>
  <si>
    <t>575</t>
  </si>
  <si>
    <t>['作者简介:李婧(1983 - ),女,河北石家庄人,高级工程师,研究方向为水环境管理。 电话:18731110099,E - mail:\n23645212@ qq. com', '作者:钟为章(1983 - ),男,副教授,博士,有机固体废物及废水资源化利用。 E - mail:zhongweizhang@ hebust. edu. cn\n生物炭强化厌氧消化研究进展']</t>
  </si>
  <si>
    <t>18731110099</t>
  </si>
  <si>
    <t>邓萍萍; 闫晓帆; 刘瑞霞; 丁婷婷; 陈介南; 吴志平</t>
  </si>
  <si>
    <t>['作者简介: 邓萍萍( 1997 - ) ,女,湖南邵阳人,中南林业科技大学在读硕士研究生,师从吴志平教授,主要研究方向为生物\n质能源与材料。电话: 18163983020,E - mail: 1196421883@ qq. com', '作者: 吴志平,教授,E - mail: wuzhiping02@ 163. com\n硫酸盐类型对杨木燃料乙醇蒸馏']</t>
  </si>
  <si>
    <t>18163983020</t>
  </si>
  <si>
    <t>李春艳; 吕育财; 龚大春; 刘陈杰; 朱佳琪; 李宁</t>
  </si>
  <si>
    <t>355</t>
  </si>
  <si>
    <t>['作者简介:李春艳(1977-),女,湖北天门人,硕士,主要从事有机废弃物资源化利用研究,\n(电话)13872487742(电子信箱)297380506@qq.com;']</t>
  </si>
  <si>
    <t>13872487742</t>
  </si>
  <si>
    <t>胡玉瑛; 张世豪; 郑晓环; 刘苏苏; 许莉; 许高平</t>
  </si>
  <si>
    <t>855</t>
  </si>
  <si>
    <t>['作者简介:胡玉瑛(1992-),女,博士研究生,副教授,硕士生导师,研究方向为厌氧生物处理\n联系电话:18911800092;电子邮件:hu_yuying@foxmail.com']</t>
  </si>
  <si>
    <t>18911800092</t>
  </si>
  <si>
    <t>龙宪钢; 许坤德; 杨思霞; 刘海波; 李建昌</t>
  </si>
  <si>
    <t>['作者简介:龙宪钢(1995-),男,硕士研究生,研究方向为生物质能;电子邮件:longxiangang@hotmail.com\n通讯作者:李建昌,教授;联系电话:13759505950;电子邮件:li.jianchang@aliyun.com']</t>
  </si>
  <si>
    <t>13759505950</t>
  </si>
  <si>
    <t>陈松; 张江涛</t>
  </si>
  <si>
    <t>['作者单位:1 杭州市第七人民医院精神科(杭州 310013);2 浙江省立\n同德医院老年一科(杭州 310012)', '作者:陈松,Tel:13858112863\n应用进展[J].中国实用内科杂志,2006,26(6):411-413.', '作者单位:浙江省衢州柯城区人民医院肝胆外科(衢州 324000)\n组别']</t>
  </si>
  <si>
    <t>13858112863</t>
  </si>
  <si>
    <t>罗伟梅; 余艳; 罗远星; 黎晓霞; 魏然; 康文娟; 叶思兰</t>
  </si>
  <si>
    <t>17112050789</t>
  </si>
  <si>
    <t>吴景波</t>
  </si>
  <si>
    <t>['作者单位: 418400\n湖南省靖州苗族侗族自治县中医医院', '作者单位: 116400\n辽宁省大连市,大连九洲世纪医院消化内科', '作者: 于洪波,E-mail: 17741176377@ 163. com\n【摘']</t>
  </si>
  <si>
    <t>17741176377</t>
  </si>
  <si>
    <t>鲁晓菊; 杨迪; 姚俊花; 张继龙</t>
  </si>
  <si>
    <t>['作者简介: 鲁晓菊( 1986 - ) ,女,汉族,山西太原人,工程师,主要从事固体废弃物资源化利用与研究等工作,E-mail: 18734138521@ 163. com\n通信作者: 杨 迪,E-mail: 13593132536@ 163. com']</t>
  </si>
  <si>
    <t>18734138521/13593132536</t>
  </si>
  <si>
    <t>李威; 满文玲; 郭欢庆; 杨坡</t>
  </si>
  <si>
    <t>['作者简介 :李威,男,主治医师,硕士,研究方向 :肿瘤和血管的介入治疗,E-mail: 13359858525@163.com。\n *通信作者 :杨坡,男,博士研究生,副主任医师,研究方向 :肿瘤和血管的介入治疗,E-mail :yangpo1970@126.com。']</t>
  </si>
  <si>
    <t>13858079649/13359858525</t>
  </si>
  <si>
    <t>周亚文; 陈灏; 钟为章; 杨珂; 冯卫博; 许彬</t>
  </si>
  <si>
    <t>618</t>
  </si>
  <si>
    <t>['作者简介:周亚文(1993 - ),女,河北衡水人,在读硕士研究生,师从钟为章副教授,从事清洁生产与固废资源化利用的研\n究。 电话:18332566070,E - mail:1321729277@ qq. com', '作者:钟为章,男,副教授,博士,从事固体废物及废水资源化利用的研究。 E - mail:zhongweizhang@ aliyun. com\n高水分厨余垃圾脱水预处理技术']</t>
  </si>
  <si>
    <t>18332566070</t>
  </si>
  <si>
    <t>熊惠磊; 张晓聪; 杨海洋; 段双妮; 陈选平; 施汉昌</t>
  </si>
  <si>
    <t>13811564144</t>
  </si>
  <si>
    <t>朱慧蓉; 朱纯; 沈福来; 李冬华</t>
  </si>
  <si>
    <t>['作者:李冬华,E-mail:13816221419@163.com\n2011年4月,家庭医生制度在上海市的10个区开']</t>
  </si>
  <si>
    <t>13816221419</t>
  </si>
  <si>
    <t>李鹃; 贾玉良; 袁鹤鸣; 何池义; 韩真</t>
  </si>
  <si>
    <t>['作者简介: 李\n鹃( 1979-) ,女,主治医师,( 电话) 18755397831,( 电子信箱) 736788536@ qq.com;']</t>
  </si>
  <si>
    <t>18755397831</t>
  </si>
  <si>
    <t>朱振; 朱海杭; 刘丹; 印健; 王璐; 陈磊</t>
  </si>
  <si>
    <t>['作者 ] 陈磊,E- mail :chenleidoctor@sina.com;Tel:18051060569\nDOI: 10.3969/j.issn.1007- 1989.2017.01.024']</t>
  </si>
  <si>
    <t>18051060569</t>
  </si>
  <si>
    <t>吴莉娜; 王春艳; 闫志斌; 苏柏懿; 李进</t>
  </si>
  <si>
    <t>766</t>
  </si>
  <si>
    <t>['作者简介: 吴莉娜( 1978 - ) ,女,内蒙古呼和浩特人,副教授,博士,研究方向为水污染控制、垃圾渗滤液和厌氧氨氧化。\n电话: 15233456983,E - mail: 3294417288@ qq. com']</t>
  </si>
  <si>
    <t>15233456983</t>
  </si>
  <si>
    <t>王思琦; 李贇; 陈福明; 刘淑杰; 王伟</t>
  </si>
  <si>
    <t>13020028182</t>
  </si>
  <si>
    <t>廉鹏; 张灿文; 张向辉; 孙梦梦; 张玮</t>
  </si>
  <si>
    <t>['作者简介] 廉鹏(1974.06-),男,山东莱芜人,本科,主治医师,研究方向 :精神分裂症、双相情感障碍等重性精\n神病的临床研究。', '作者] 廉鹏(Email :13793823652@163. com)。\nDOI:10.13479/j.cnki.jip.2018.06.017']</t>
  </si>
  <si>
    <t>13793823652</t>
  </si>
  <si>
    <t>李昊宇; 李金灵; 李彦; 拓震宇; 隽均科; 鱼涛; 杨博; 屈撑囤</t>
  </si>
  <si>
    <t>310</t>
  </si>
  <si>
    <t>['作者简介:李昊宇(1998 - ),男,四川成都人,在读硕士,师从李金灵副教授,研究方向为油气田环境保护。 电话:\n13882118901,E - mail:844730104@ qq. com', '作者:李金灵(1981 - ),女,博士,副教授,研究方向为油气田环境保护。 E - mail:lijinling@ xsyu. edu. cn\n热解条件对污泥中重金属形态分布的影响综述']</t>
  </si>
  <si>
    <t>13882118901</t>
  </si>
  <si>
    <t>刘宓; 钟银雪; 王伟; 刘翛</t>
  </si>
  <si>
    <t>['作者 ] 王伟,E-mail :13985020972@139.com ;Tel :13985020972\nDOI: 10.3969/j.issn.1005-8982.2017.29.019']</t>
  </si>
  <si>
    <t>13985020972</t>
  </si>
  <si>
    <t>胡宇楠; 林承奇; 黄华斌</t>
  </si>
  <si>
    <t>13400699836</t>
  </si>
  <si>
    <t>王云雀; 黄湘壹</t>
  </si>
  <si>
    <t>['作者] 黄湘壹,E- mail:417354749@qq.com;Tel:13786494910\nDOI: 10.3969/j.issn.1005-8982.2017.20.016']</t>
  </si>
  <si>
    <t>13786494910</t>
  </si>
  <si>
    <t>钱宇佳; 金晶; 吴娅; 陈晓雪</t>
  </si>
  <si>
    <t>['作者:陈晓雪,E-mail:18795954660@163.com\n']</t>
  </si>
  <si>
    <t>18795954660</t>
  </si>
  <si>
    <t>朱剑锋; 王艳琼; 王红武</t>
  </si>
  <si>
    <t>379</t>
  </si>
  <si>
    <t>13162299355</t>
  </si>
  <si>
    <t>朱红霞; 裴立影; 乔楠; 施云芬; 于大禹</t>
  </si>
  <si>
    <t>334</t>
  </si>
  <si>
    <t>['作者简介:朱红霞(1995 - ),女,甘肃定西人,在读硕士研究生,师从于大禹教授,研究方向为污水生物处理理论与技术。\n电话:17361648133,E - mail:1591861714@ qq. com', '作者:裴立影,E - mail:peiliying. @ sust. edu. cn;乔楠,E - mail:qiaonan@ neepu. edu. cn;于大禹(1978 - ),男,吉林四\n平人,教授,博士,研究方向为废水处理及其资源化利用。 电话:13514327610,E - mail:yudy@ neepu. edu. cn']</t>
  </si>
  <si>
    <t>13514327610/17361648133</t>
  </si>
  <si>
    <t>薛素妹; 薛爱龙; 孙春红; 蔡伟钧; 薛裕钧; 钱垚; 王晓燕; 杨梅</t>
  </si>
  <si>
    <t>['作者:薛爱龙,E-mail:13601552584@163.com\n苏州市吴江区基层医疗卫生机构']</t>
  </si>
  <si>
    <t>13601552584</t>
  </si>
  <si>
    <t>周杨; 张淋; 朱元增; 吴刚; 孙培春</t>
  </si>
  <si>
    <t>13603450378</t>
  </si>
  <si>
    <t>蔡英英; 韩志刚; 邓良伟; 王文国</t>
  </si>
  <si>
    <t>904</t>
  </si>
  <si>
    <t>['作者简介:蔡英英(1995—),女,福建福安人,硕士研究生,主要研究方向为农业废弃物处理与资源化利用。E-mail:18350128870@163.com\n*通信作者:邓良伟']</t>
  </si>
  <si>
    <t>18350128870</t>
  </si>
  <si>
    <t>夏鲲鹏; 徐得潜; 陈慧; 吴立人; 李云龙</t>
  </si>
  <si>
    <t>['作者简介: 夏鲲鹏(1993-), 男, 安徽安庆人, 硕士, 研究方向\n为城镇给水排水工程与技术, (电子信箱)395063118@qq.com; 通', '作者: 徐得潜(1960-), 男, 安徽青阳人, 博士, 教授, 研究方\n向为给水排水工程优化规划与经济运行, 建筑给水排水理论与技']</t>
  </si>
  <si>
    <t>13505512990</t>
  </si>
  <si>
    <t>刘源; 石祥奎; 张静; 姜英凤; 曹政</t>
  </si>
  <si>
    <t>['作者简介】:\n*1刘源(1985—),女,主管药师', '作者】:\n*2曹政(1986—),女,主管药师']</t>
  </si>
  <si>
    <t>15862177361</t>
  </si>
  <si>
    <t>马红霞</t>
  </si>
  <si>
    <t>['作者简介:马红霞(1975—),女,副主任护师,研究方向为妇科护理。Tel:13579958262,E-mail:1093204940@qq.com\n28', '作者简介:康 麟(1980—),男,主治医师,研究方向为中西医骨伤。Tel:13699398115\n*通讯作者:黄异飞(1960—),男,主任医师,研究方向为中西医骨伤。Tel:13325563182']</t>
  </si>
  <si>
    <t>13579958262/13699398115/13325563182</t>
  </si>
  <si>
    <t>陈晓文; 黄慧敏; 卢淑彩</t>
  </si>
  <si>
    <t>['作者:陈晓文。E-mail:13688808619@126.com\n甲状腺是人体重要的内分泌器官,受下丘脑-垂']</t>
  </si>
  <si>
    <t>13688808619</t>
  </si>
  <si>
    <t>章旦; 杨卫清; 潘琼璟</t>
  </si>
  <si>
    <t>['作者 :章旦。E-mail: dandan13979082580@126.\ncom']</t>
  </si>
  <si>
    <t>13979082580</t>
  </si>
  <si>
    <t>王昕楠; 江龙洋; 张明; 魏敏杰; 赵琳</t>
  </si>
  <si>
    <t>13358858491</t>
  </si>
  <si>
    <t>曹阳; 鲍金雷; 孙淑清; 董雪</t>
  </si>
  <si>
    <t>['作者简介:曹 阳(1993 -),女,硕士研究生,主要从事护理管理与心理护理研究。\n* 通信作者:董 雪,女,博士,副教授,电话 - 13504328217,电子信箱 - dongxue125@sina.com']</t>
  </si>
  <si>
    <t>13504328217</t>
  </si>
  <si>
    <t>王建凯; 蔡宏懿; 缪国英; 张利娟; 马文; 胡永国; 冯石芳; 王文娟</t>
  </si>
  <si>
    <t>['作者:王文娟,Email:15339866618@163.com\n中国普外基础与临床杂志 2017年6月第24卷第6期']</t>
  </si>
  <si>
    <t>15339866618</t>
  </si>
  <si>
    <t>吴倩岚; 路三军; 魏娉; 桂红武; 杨学丽; 姜琳娜; 安欣; 尹峰</t>
  </si>
  <si>
    <t>['作者] 路三军,Tel:13730081601;E- mail:lusanjun211@163.com\n胃癌(gastric cancer,GC)因高发病率、高死亡']</t>
  </si>
  <si>
    <t>13730081601</t>
  </si>
  <si>
    <t>朱艺成; 李薏霞; 张惠珍</t>
  </si>
  <si>
    <t>['作者: Email: 13829583817@ 163.com\n冠状动脉粥样硬化性心脏病( CAHD) 是由于冠']</t>
  </si>
  <si>
    <t>13829583817</t>
  </si>
  <si>
    <t>尹海军; 红华; 郎瑞</t>
  </si>
  <si>
    <t>['作者单位:内蒙古自治区人民医院 超声医学科,内蒙古 呼和浩特\n010017', '作者简介:尹海军(1986-),男,江苏泗阳人,硕士,主治医师,主要从事新生儿颅脑超声及胎儿心脏超声诊断研究。E-mail:442819865@qq.com。\n通信作者:红华(1968-),女,内蒙古人(蒙古族),博士,主任医师,主要从事介入超声、新生儿超声诊断工作。 E-mail:15044936998@139.com。']</t>
  </si>
  <si>
    <t>15044936998</t>
  </si>
  <si>
    <t>陈志凤; 胡琪; 丁月琴; 李锐钦</t>
  </si>
  <si>
    <t>16105101014</t>
  </si>
  <si>
    <t>黄健彬; 迟艳; 周传朋; 黄小林; 黄忠; 虞为; 荀鹏伟; 吴杨; 张宇; 林黑着</t>
  </si>
  <si>
    <t>['作者简介:黄健彬 (1994—),男,硕士研究生,研究方向为动物营养与饲料科学。E-mail: hjb15626205505@163.com\n通信作者:林黑着 (1965—),男,研究员,博士,从事动物营养与饲料学研究。E-mail: linheizhao@163.com']</t>
  </si>
  <si>
    <t>15626205505</t>
  </si>
  <si>
    <t>罗倩; 钟美浓; 张扬扬; 林嘉旋; 肖思琼; 黄群爱</t>
  </si>
  <si>
    <t>['作者简介:罗倩(1988-),女,广东广州人,本科,护师,研究方向:临床护理\n通讯作者:黄群爱,副主任护师,Tel:18922102912,E-mail:121592630@qq.com']</t>
  </si>
  <si>
    <t>18922102912</t>
  </si>
  <si>
    <t>郭军</t>
  </si>
  <si>
    <t>12</t>
  </si>
  <si>
    <t>['作者简介:郭军(1983.8-),男,主治医师,主要研究方向:临床儿科。\n基金项目:东莞市科技计划医疗卫生类科研一般项目(项目编号2015105101130)']</t>
  </si>
  <si>
    <t>15105101130</t>
  </si>
  <si>
    <t>沈立亮; 郑俊; 林春儿</t>
  </si>
  <si>
    <t>['作者单位: 315010 宁波,宁波大学医\n学院附属鄞州医院', '作者: 沈立亮,Email:shenliliang@\nsina.com 17757499905', '作者单位: 315040 宁波,宁波市医疗\n中心李惠利医院']</t>
  </si>
  <si>
    <t>17757499905</t>
  </si>
  <si>
    <t>邓永锋; 慕容三群; 余兆聪; 邓俊能</t>
  </si>
  <si>
    <t>['作者:邓永锋。E-mail:18938333007@126.com\n随着辅助生殖技术及围生医学技术的快速发展,']</t>
  </si>
  <si>
    <t>18938333007</t>
  </si>
  <si>
    <t>任海迪; 胡晓灵</t>
  </si>
  <si>
    <t>['作者简介:任海迪(1992—),女,硕士研究生在读,研究方向为心血管方向。Tel:18099247645,E-mail:904927876@qq.com\n*通讯作者:胡晓灵,女,主任医师,研究方向为心血管方向。Tel:13319855105', '作者简介:张栎丹(1993—),女,硕士研究生在读,研究方向为中医内分泌学。Tel:18099234332,E-mail:710178559@qq.com\n*通讯作者:虞']</t>
  </si>
  <si>
    <t>18099247645/18099234332/13699977121/13319855105</t>
  </si>
  <si>
    <t>朱新迎; 苏宏; 王卫兵; 许永忠; 王洪斌</t>
  </si>
  <si>
    <t>['作者简介:朱新迎(1985-),女,江苏徐州人,硕士,主要从事食品加工与安全的研究,\n(电话)15365463636(电子信箱)847542162@qq.com;通信']</t>
  </si>
  <si>
    <t>15365463636</t>
  </si>
  <si>
    <t>陆红珍; 沙建梅; 李海棠</t>
  </si>
  <si>
    <t>['作者简介:陆红珍 (1968—) ,女,副主任护师,江苏省如皋市\n中医院 (如皋 226500) ;沙建梅、李海棠,单位同第一作者。', '作者:沙建梅,E-mail: 15722528618@163.com\n·护理之苑·']</t>
  </si>
  <si>
    <t>15722528618</t>
  </si>
  <si>
    <t>孙雪梅; 胡旻婧; 吴尤佳; 索桂海; 徐美玉; 李海英</t>
  </si>
  <si>
    <t>13912266605/18006299933</t>
  </si>
  <si>
    <t>蒋昊; 王旋; 刘成栋; 周慧慧; 麦康森; 何艮</t>
  </si>
  <si>
    <t>446</t>
  </si>
  <si>
    <t>['作者简介:蒋 昊(1992—),男,博士生,研究方向为水产动物营养生理。E-mail:18655578581@163.\ncom', '作者:E-mail:xuanwang@ouc.\nedu.']</t>
  </si>
  <si>
    <t>18655578581</t>
  </si>
  <si>
    <t>孟方; 史甜; 龚卫娟; 廖月霞; 徐慧文; 王潇</t>
  </si>
  <si>
    <t>15734005106</t>
  </si>
  <si>
    <t>陆卓莉; 莫李立; 彭昌波</t>
  </si>
  <si>
    <t>['作者: 陆卓莉,邮箱: 15007729375@ 163. com。\n糖尿病患者胰岛素正确使用的现状调查']</t>
  </si>
  <si>
    <t>15007729375</t>
  </si>
  <si>
    <t>付婷婷; 黄旭晖; 杜玉; 闵存云</t>
  </si>
  <si>
    <t>13399200229</t>
  </si>
  <si>
    <t>陈宵; 肖志忠; 肖永双; 姬广磊; 邓钦有; 李旋; 王雨福; 马玉婷; 李军; 刘相全; 连昌; 连亚明; 杨理忠</t>
  </si>
  <si>
    <t>['作者简介: 陈宵(1994—), 男, 江苏扬州人, 硕士研究生, 主要从事鱼类繁\n育研究, 电话: 18013973189, E-mail: 1027454514@qq.com; 刘相全(1968—), ', '作者, 电话: 18153518269, E-mail: lxq6808@163.com; 李军(1964—), \n通信作者, 电话: 0532-82898718, E-mail: junli@qdio.ac.cn ']</t>
  </si>
  <si>
    <t>18013973189/18153518269</t>
  </si>
  <si>
    <t>周琳玉; 谢小东; 曹永强; 谢映红; 肖琦; 赵永贞; 韦英益; 覃志彪; 胡庭俊</t>
  </si>
  <si>
    <t>['作者简介:周琳玉(1996 - ),女,汉,硕士研究生,从事兽医药理和\n毒理学研究,E - mail:18996419086@ 163. com。', '作者。 E⁃mail:tingjunhu@ 126. com;1150096074@ qq. com。\n保健品有限公司中试生产,产品批号:20210410,']</t>
  </si>
  <si>
    <t>18996419086</t>
  </si>
  <si>
    <t>杨月; 张文</t>
  </si>
  <si>
    <t>['作者单位:100162 武警后勤学院附属医院消化二科\n通讯作者:张文,电话:13920308040']</t>
  </si>
  <si>
    <t>13920308040</t>
  </si>
  <si>
    <t>李爽; 李丽; 魏力军; 吴琼; 李炳生</t>
  </si>
  <si>
    <t>['作者简介:李爽(1992-),女,硕士研究生,主要研究方向:空间生物学与发育生物学,电话:18246885840,E-mail:eaglelishuang@163.com\n△通讯作者:李丽(1977-),女,博士,副教授,主要研究方向:发育生物学和转基因斑马鱼模型研究,']</t>
  </si>
  <si>
    <t>13703624138/18246885840/18646301399</t>
  </si>
  <si>
    <t>石静亚; 李孟; 张靖柯; 朱登辉; 刘娟娟; 郑晓珂; 冯卫生</t>
  </si>
  <si>
    <t>['作者简介: 石静亚 (1996—), 女, 硕士生, 从事中药药效物质基础研究。 Tel: 18338362332, E⁃mail: s863877855@ 163.com\n∗通信作者: 冯卫生 (1960—), 男, 博士, 教授, 从事中药药效物质基础研究。 Tel: (0371) 60190296, E⁃mail: fwsh@ hactcm.edu.cn', '作者简介: 李可心 (1994—), 女, 硕士生, 研究方向为菌物生态学。 Tel: 15584454469, E⁃mail: 1833738961@ qq.com\n∗通信作者: 李长田 (1970—), 男, 教授, 博士生导师, 研究方向天然产物开发与利用。 Tel: 13604366406, E⁃mail: lct@ jlau.edu.cn']</t>
  </si>
  <si>
    <t>13604366406/15584454469/18338362332</t>
  </si>
  <si>
    <t>吕新亮; 刘禹全</t>
  </si>
  <si>
    <t>['作者单位:内蒙古自治区中医医院,内蒙古 呼和浩特 010000;\n通信作者:刘禹全 内蒙古自治区呼和浩特市新城区健康街 11 号,']</t>
  </si>
  <si>
    <t>15771379907</t>
  </si>
  <si>
    <t>朱丽芳; 俸一然; 许东云</t>
  </si>
  <si>
    <t>563</t>
  </si>
  <si>
    <t>['作者单位:昆明医科大学第一附属医院,云南 昆明 650032\n通信作者:朱丽芳 云南省昆明市西昌路 295 号,zhulifangyn@126.']</t>
  </si>
  <si>
    <t>13518799696</t>
  </si>
  <si>
    <t>丁石头生</t>
  </si>
  <si>
    <t>['作者简介】:\n*丁石头生(1979—),男,主治医师', '作者简介】:\n*吴慧慧(1989—),女,住院医师']</t>
  </si>
  <si>
    <t>18186437163/18679160094</t>
  </si>
  <si>
    <t>郑连友</t>
  </si>
  <si>
    <t>15876088868</t>
  </si>
  <si>
    <t>闵秀君; 张林萍; 张琼英; 王瑜</t>
  </si>
  <si>
    <t>['作者:张琼英,E-mail:hxnjzqy@163.com;Tel:18980606097\n【Abstract】 Objective To investigate the effect of ESCGV during colonoscopy. Methods  192patients under-']</t>
  </si>
  <si>
    <t>18980606097</t>
  </si>
  <si>
    <t>矫秀环; 孙德艳; 胡欣楠; 刘董; 迟晓琳</t>
  </si>
  <si>
    <t>['作者: 迟晓琳\nTel: 17806231202']</t>
  </si>
  <si>
    <t>17806231202</t>
  </si>
  <si>
    <t>张晓萌; 张延红</t>
  </si>
  <si>
    <t>['作者单位: ( 1. 北京大学第一医院护理部,北京 100032; 2. 承德医学\n院附属医院,河北 承德 06700)', '作者: 张延红,E-mail: 15633142676@ 163. com\n摘']</t>
  </si>
  <si>
    <t>15633142676</t>
  </si>
  <si>
    <t>张亚锋; 吕亚洲</t>
  </si>
  <si>
    <t>['作者简介】:\n*张亚锋(1975—),男,主管技师', '作者简介】:\n*冯燕(1978—),女,主治医师']</t>
  </si>
  <si>
    <t>15690850567/18607085657</t>
  </si>
  <si>
    <t>陈瑜; 肖劲花; 黄冬蕾; 金慧敏; 柳希</t>
  </si>
  <si>
    <t>['作者:金慧敏。E-mail:jinzi1955@163.com\n毛细支气管炎最常见的病原体为呼吸道合胞病', '作者:区志坚。E-mail:13690336638@139.com\n·']</t>
  </si>
  <si>
    <t>13690336638</t>
  </si>
  <si>
    <t>王文婧</t>
  </si>
  <si>
    <t>['作者简介〕\t\t王文婧,女,主管护师,本科,主要研究方向是改进护理管理和护理应用,Tel:13928196168。\n根据临床统计指标发现']</t>
  </si>
  <si>
    <t>13928196168</t>
  </si>
  <si>
    <t>赵雪怡; 赵海霞; 杨圆; 杨思琪; 袁丁; 张长城</t>
  </si>
  <si>
    <t>['作者。Tel: 18671769696, E-mail: greatwall@ctgu.edu.cn\nReceived: March 20, 2022              Accepted: May 14, 2022']</t>
  </si>
  <si>
    <t>18671769696</t>
  </si>
  <si>
    <t>陈玲玲; 陈熔杰</t>
  </si>
  <si>
    <t>['作者: 陈熔杰\nTel: 13732106608']</t>
  </si>
  <si>
    <t>13732106608</t>
  </si>
  <si>
    <t>常学辉; 张良芝; 黎民</t>
  </si>
  <si>
    <t>366</t>
  </si>
  <si>
    <t>['作者: zlz0721@ 163. com,13333865263\n龟羚帕安丸对帕金森病模型大鼠神经干细胞移植后行']</t>
  </si>
  <si>
    <t>13333865263</t>
  </si>
  <si>
    <t>高晓雷; 刘广; 朱尚文; 汤丽玉; 陈丽丽; 陈鑫; 江澍</t>
  </si>
  <si>
    <t>['作者简介:高晓雷(1991—),男,硕士研究生,主要从事生殖医学研\n究', '作者:江澍(1973—),男,副教授。 E-mail:js369@163.com\n福建中医药']</t>
  </si>
  <si>
    <t>15000527009</t>
  </si>
  <si>
    <t>陈威威; 薛海涛; 郑婵娟</t>
  </si>
  <si>
    <t>['作者简介: 陈威威( 1973-) ,女,副主任医师,电话: 18724540362。\n【临床研究】']</t>
  </si>
  <si>
    <t>18724540362</t>
  </si>
  <si>
    <t>丁洪亮</t>
  </si>
  <si>
    <t>['作者简介: 丁洪亮( 1980.07-) ,女,汉族,黑龙江省林甸县人,硕士,\n主治医师,研究方向: 小儿内科,电话 18304546000。']</t>
  </si>
  <si>
    <t>18304546000</t>
  </si>
  <si>
    <t>史彩霞; 姜毅; 马聪明; 解晓青; 李菲; 张扬</t>
  </si>
  <si>
    <t>['作者简介]  史彩霞(1990-),女,硕士研究生,研究方向:肿\n瘤病的防治研究 ', '作者]  姜毅,女,主任医师 教授,研究方向:肿瘤病的\n防治研究']</t>
  </si>
  <si>
    <t>13668781480/13518787026</t>
  </si>
  <si>
    <t>梅和平; 李小妹; 许海燕; 石孟琼; 杨文雁; 梅君; 陈茂华; 梅金桥; 张兴中</t>
  </si>
  <si>
    <t>['作者简介:梅和平,男,硕士,主任医师,研究方向为中西医结合消化疾病。E-mail:13707205658@163.\ncom', '作者:杨文雁,女,硕士,实验师,研究方向为中药药理学。E-mail:yangwenyan1855@163.\ncom']</t>
  </si>
  <si>
    <t>13707205658</t>
  </si>
  <si>
    <t>郭昕; 巩荣艳; 朱娟娟; 曾成娟; 沈咏梅; 岳碧松; 李静</t>
  </si>
  <si>
    <t>['作者简介: 郭昕( 1992—) ,女,硕士研究生,研究方向: 农业昆虫与害虫防治,E-mail: 1534657074@ qq. com\n* 通信作者 Corresponding author,E-mail: ljtjf@ 126. com']</t>
  </si>
  <si>
    <t>15881112385</t>
  </si>
  <si>
    <t>王晨</t>
  </si>
  <si>
    <t>['作者简介: 王晨( 1976.11-) ,女,汉族,大专,主管护师,研究方向: 骨\n科护理,电话: 13526788150。']</t>
  </si>
  <si>
    <t>13526788150</t>
  </si>
  <si>
    <t>李玉恒; 张桂兰; 张晓艳; 苏燕; 段燕</t>
  </si>
  <si>
    <t>['作者简介: 李玉恒( 1979 - ) ,女,主管护师,研究方向: 中医护理。\n△通信作者: 张桂兰,Tel: 13698763657']</t>
  </si>
  <si>
    <t>13698763657</t>
  </si>
  <si>
    <t>王浩; 李义; 安玉芳</t>
  </si>
  <si>
    <t>217</t>
  </si>
  <si>
    <t>['作者: 安玉芳,E - mail: 18686743801@ 163. com\n* 在读研究生']</t>
  </si>
  <si>
    <t>18686743801</t>
  </si>
  <si>
    <t>黄艳峰; 李丹帆; 陈俊; 林秋英; 叶锦霞; 吴广文</t>
  </si>
  <si>
    <t>['作者单位:1. 福建中医药大学中西医结合研究院,福建 福州 \n350122;2. 福州预备役高炮团卫生队,福建 福州 350012;3. 福', '作者:吴广文 福建省福州市闽侯上街邱阳路 1 号,wuguan-\ngwenfj@163.com,13655012526']</t>
  </si>
  <si>
    <t>13655012526</t>
  </si>
  <si>
    <t>刘国岩; 郝延科; 李国弼; 徐展望; 徐琬梨</t>
  </si>
  <si>
    <t>['作者: 徐琬梨( E-mail: 13869142792@ 163. com)\n传统中药骨碎补在促进骨折愈合及治疗骨质疏']</t>
  </si>
  <si>
    <t>13869142792</t>
  </si>
  <si>
    <t>谢相智; 许国磊; 吴欣芳; 白桦</t>
  </si>
  <si>
    <t>['作者简介: 谢相智( 1973. 01—) ,男,本科,副主任医师,研究方向: 中西医结合治疗心血管及消化系统疾病,Tel: ( 010) 60283723,E-mail:\n13718079667@ 139. com', '作者: 白桦( 1982. 07—) ,女,副研究员,研究方向: 中西医结合治疗消化系统及肿瘤相关疾病,E-mail: b_hua@ 163. com\n参赭培气合吴茱萸汤治疗肝胃虚寒型反流性']</t>
  </si>
  <si>
    <t>13718079667</t>
  </si>
  <si>
    <t>肖旸; 陶琳; 吴希</t>
  </si>
  <si>
    <t>['作者简介: 肖旸( 1978. 12—) ,男,本科,主治医师,研究方向: 中西医联合治疗功能性胃肠病、炎性反应性肠病,E-mail: 15210180823 @\n163. com', '作者: 陶琳( 1970. 02—) ,女,硕士,主任医师,首都医科大学中医内科教研室主任,研究方向: 中医药治疗脾胃病的临床与基础研究,E-\nmail: taolin8900@ 163. com']</t>
  </si>
  <si>
    <t>15210180823</t>
  </si>
  <si>
    <t>王莉萍</t>
  </si>
  <si>
    <t>['作者简介: 王莉萍( 1970.8-) ,女,汉族,河南省鹤壁市淇县,副主任\n医师,研究方向: 小儿呼吸系统疾病,邮箱: 13613925821@ 163.com。']</t>
  </si>
  <si>
    <t>13613925821</t>
  </si>
  <si>
    <t>吴穷; 许丽君</t>
  </si>
  <si>
    <t>['作者简介:吴穷(1977-),男,本科,主治医师,电话:13951561233\n通讯作者:许丽君(1971-),女,本科,副主任医师']</t>
  </si>
  <si>
    <t>13951561233</t>
  </si>
  <si>
    <t>杨柳; 王军省</t>
  </si>
  <si>
    <t>['作者简介:杨\n柳(1992—),女,研究生,研究方向为中医肛肠专业。Tel:13039438713,E-mail:2575268586@qq.com', '作者:王军省,男,主任医师,研究方向为中医肛肠学。Tel:13999191216\n肛肠疾病在各年龄阶段及人群中皆属于常见', '作者简介:阿迪莱·伊米提(1992—),女,维吾尔族,硕士研究生,研究方向为针刺治疗中风后足内翻。Tel:15099652521,E-mail:\n904245638@qq.com', '作者:赵\n华,女,博士,教授,主任医师,博士生导师,研究方向为针灸治疗失眠、中风、面瘫等。Tel:13199817690']</t>
  </si>
  <si>
    <t>13999191216/13199817690/13039438713/15099652521</t>
  </si>
  <si>
    <t>田宁强; 苏云涛; 陈西洲; 刘飞; 黄震</t>
  </si>
  <si>
    <t>['作者:苏云涛。E-mail:15229970630@163.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</si>
  <si>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15229970630</t>
  </si>
  <si>
    <t>李云芳; 纪少军; 陈剑明</t>
  </si>
  <si>
    <t>['作者简介:李云芳(1972-),女,主治医师,主要研究方向为中\n西医结合消化内科。', '作者:纪少军,E-mail: 13488716527@163.com。\n·临床论著·']</t>
  </si>
  <si>
    <t>13488716527</t>
  </si>
  <si>
    <t>宋青超; 周正华</t>
  </si>
  <si>
    <t>['作者: 宋青超,女,2014 级硕士研究生,研究方向:\n中医内科( 脾胃病方向)', '作者: 周正华,女,医学硕士,主任医师,研究方向:\n中医内科( 脾胃病方向) ,E - mail: 18322503586@ 163. com']</t>
  </si>
  <si>
    <t>18322503586</t>
  </si>
  <si>
    <t>钱钧; 王俊; 杨艳; 包素珍</t>
  </si>
  <si>
    <t>['作者单位:1 浙江中医药大学基础医学院(杭州 310053);2 解放军杭\n州疗养院心肺康复科(杭州 310007)', '作者:包素珍,Tel:13588397711;E-mail:b_s_z@163.com\n675']</t>
  </si>
  <si>
    <t>13588397711</t>
  </si>
  <si>
    <t>陈懿榕; 李勇</t>
  </si>
  <si>
    <t>15401930700/13401902203</t>
  </si>
  <si>
    <t>吴菁</t>
  </si>
  <si>
    <t>13861233625</t>
  </si>
  <si>
    <t>陈珺明; 田淑霞; 韩永龙; 肖铁钢</t>
  </si>
  <si>
    <t>['作者简介: 陈珺明( 1973. 04—) ,男,博士,副主任医师,研究方向: 中医药防治慢性肝病,E-mail: chjm2008@ 126. com\n双轻颗粒加减联合行为干预治疗非酒精性']</t>
  </si>
  <si>
    <t>15401933500</t>
  </si>
  <si>
    <t>赵芳超</t>
  </si>
  <si>
    <t>['作者简介:赵芳超(1985-),女,硕士,河南省郑州市中医院医师,研究方向为中医治疗消化病。\n  反流性食管炎是目前比较常见的消化性疾病之一,随', '作者简介:马云(1980-),男,甘 肃 省 华 亭 县 华 亭 煤 业 集 团 总 医 院 康 复 中 心 主 治 医 师,研 究 方 向 为 中 医 临 床。E-mail:\n13679433241@163.com']</t>
  </si>
  <si>
    <t>13679433241</t>
  </si>
  <si>
    <t>谭科; 彭治香</t>
  </si>
  <si>
    <t>['作者简介: 谭科\n湘西土家族苗族自治州民族中医院脾胃科,电']</t>
  </si>
  <si>
    <t>15897437706</t>
  </si>
  <si>
    <t>张萌; 符琼; 周晟; 谈强; 蔡赓</t>
  </si>
  <si>
    <t>985</t>
  </si>
  <si>
    <t>['作者简介: 谈强,男,硕士,讲师。 主要研究方向:体育教育与训练。 E-mail:danqer@163.com。\n作者单位: 苏州大学 体育学院,江苏 苏州 215021。']</t>
  </si>
  <si>
    <t>18553159655</t>
  </si>
  <si>
    <t>刘文奇; 杨晓航; 李舒; 曹蛟; 彭玉琴</t>
  </si>
  <si>
    <t>816</t>
  </si>
  <si>
    <t>['作者简介:刘文奇(1990-),男,硕士研究生,主要从事中医药免疫调节作用的分子生物学机理研究。\n* 通信作者:杨晓航,电子信箱 -yxh1.0@163.com', '作者简介:董 旭(1988-),女,硕士研究生,主要从事中医病因病机理论的研究。\n* 通信作者:王义安,电话 -18804312179,电子信箱 -1641242673@qq.com']</t>
  </si>
  <si>
    <t>18804312179</t>
  </si>
  <si>
    <t>周舒畅; 王建华; 宫晨; 沈倩; 郭秋云; 张勇; 刘东伯</t>
  </si>
  <si>
    <t>['作者单位:华中科技 大 学 同 济 医 学 院 附 属 同 济 医 院 a.放 射 科;b.肿 瘤\n科;c.康复科,武汉 430030', '作者简介:周舒畅(1983-),女,医学博士,主治医师,主要从事肿瘤磁共\n振影像诊断方面的研究。', '作者:刘东伯,15871716606@163.com\n【摘要】 目的:观察系统性康复训练对鼻咽癌患者放疗后吞咽困难、张口受限的治疗作用。方法:选取鼻咽癌放疗']</t>
  </si>
  <si>
    <t>15871716606</t>
  </si>
  <si>
    <t>王海霞; 陶伟; 司岑</t>
  </si>
  <si>
    <t>['作者 ] 陶伟,E-mail:nyfytaowei@163.com;Tel:19909575286\n·']</t>
  </si>
  <si>
    <t>19909575286</t>
  </si>
  <si>
    <t>陈莹莹; 刘涛</t>
  </si>
  <si>
    <t>764</t>
  </si>
  <si>
    <t>['作者们应当进行以下的工作研究:①\n推广、普及已制定的标准,监督从事慢性萎缩性胃炎']</t>
  </si>
  <si>
    <t>15195750175/13952091103</t>
  </si>
  <si>
    <t>李垚; 姜莉云; 郑玉; 吴文笛; 董月秋</t>
  </si>
  <si>
    <t>['作者简介: 李\n垚( 1970-) ,男,安徽合肥人,副主任医师,医', '作者: 董月秋( 1979-) ,女,云南昆明人,主治医师,医\n学学士,从事中医脾胃病学的临床与研究,Tel: 13700658467,']</t>
  </si>
  <si>
    <t>13700658467</t>
  </si>
  <si>
    <t>高晓燕; 高倩; 寇同欣; 李博</t>
  </si>
  <si>
    <t>18907719253</t>
  </si>
  <si>
    <t>陈翔; 戴小桃; 吴如雷</t>
  </si>
  <si>
    <t>['作者简介: 陈翔( 1971 - ) ,男,副主任中医师,研究方向: 肛肠科临床。\n△通信作者: 吴如雷,Tel: 13626268933。']</t>
  </si>
  <si>
    <t>13626268933</t>
  </si>
  <si>
    <t>王咏梅; 时亚娟; 王维国</t>
  </si>
  <si>
    <t>['作者简介: 王咏梅( 1971. 02—) ,女,本科学历,学士学位,副主任医师,德州市市立医院消化内科科室副主任,研究方向: 消化内科,E-mail:\n15222352653@ 163. com', '作者: 时亚娟( 1990. 10—) ,女,研究生在读,研究方向: 小儿内科,E-mail: 374155983@ qq. com\n以痛泻要方为基本方治疗肝郁脾虚型肠易激']</t>
  </si>
  <si>
    <t>15222352653</t>
  </si>
  <si>
    <t>王炳南; 王丽娟; 陈如专; 周玉兰</t>
  </si>
  <si>
    <t>2515</t>
  </si>
  <si>
    <t>['作者简介:\n王炳南(1988-),男,讲师,在读博士', '作者简介:\n王丽娟(1974-),女,教授,博士,', '作者单位:\n1.上海体育学院,上海 200438;']</t>
  </si>
  <si>
    <t>18080503300</t>
  </si>
  <si>
    <t>尚莹莹; 李黎; 朱生樑</t>
  </si>
  <si>
    <t>['作者简介:尚莹莹(1984-),女,博士研究生,主治医师,主要从事中医药脾胃病研究。\n* 通信作者:朱生樑,电话 -13611947064,电子信箱 -644468405@qq.com']</t>
  </si>
  <si>
    <t>13611947064</t>
  </si>
  <si>
    <t>许英</t>
  </si>
  <si>
    <t>381</t>
  </si>
  <si>
    <t>['作者简介]许英(1978—),女,护师,E-mail:18993065055@189.\ncn']</t>
  </si>
  <si>
    <t>18993065055</t>
  </si>
  <si>
    <t>余颖聪; 余颖</t>
  </si>
  <si>
    <t>['作者单位:1 浙江中医药大学第一临床医学院(杭州 310006);2 浙江\n省温州市人民医院消化内科(温州 325000)', '作者:余颖聪,Tel:18057783886;E-mail:784038608@qq.com\n·调查研究·']</t>
  </si>
  <si>
    <t>18057783886</t>
  </si>
  <si>
    <t>董楠; 曹颖男</t>
  </si>
  <si>
    <t>['作者简介: 董\n楠( 1983 - ) ,女,黑龙江齐齐哈尔人,硕士,实验师,', '作者: 曹颖男( 1983 - ) ,女,山东烟台人,博士,副教授,主要从\n事中药及天然药物对肿瘤及炎性相关疾病的药理作用及机制研究。']</t>
  </si>
  <si>
    <t>13924295536</t>
  </si>
  <si>
    <t>李寅翰; 谭思洁</t>
  </si>
  <si>
    <t>['作者简介:李寅翰(1987—),男,硕士,高级教练员,研究方向为运动训练。\n通信作者:谭思洁(1957—),女,本科,教授,研究方向为运动健康促进,E-mail:15505310704@163.com。']</t>
  </si>
  <si>
    <t>15505310704</t>
  </si>
  <si>
    <t>尹晓岚; 王凤云; 石啸双; 段园志</t>
  </si>
  <si>
    <t>['作者: wfy811@ 163. com\n运用通降理论治疗胃食管反流病']</t>
  </si>
  <si>
    <t>18515917952/18511329528/18500577884/13366005273</t>
  </si>
  <si>
    <t>王超; 章静; 叶蔚; 常立阳</t>
  </si>
  <si>
    <t>['作者单位:1 浙江中医药大学附属广兴医院脾胃病科(杭州 310003);\n2 杭州市中医院肾病科(杭州 310003)', '作者:常立阳,E-mail:changliyang@163.com\n·经验交流·', '作者单位:浙江省新华医院内分泌科(杭州 310000)\n通信作者:王亚丽,Tel:13600511546;E-mail:cuizhiyuan_2008@163.com']</t>
  </si>
  <si>
    <t>13600511546</t>
  </si>
  <si>
    <t>任鹤; 王垂杰</t>
  </si>
  <si>
    <t>275</t>
  </si>
  <si>
    <t>['作者:任鹤,女,2015 级硕士研究生。Tel :18842315846。\n ', '作者:王垂杰,男,主任医师,博士生导师。\n气血不足、经络凝滞的病机特点,创作了多种健脾']</t>
  </si>
  <si>
    <t>18842315846</t>
  </si>
  <si>
    <t>徐婷婷; 沈洪</t>
  </si>
  <si>
    <t>258</t>
  </si>
  <si>
    <t>['作者简介:徐婷婷(1991-),女,硕士研究生,主要从事中医学(消化方向)研究。\n* 通信作者:沈\u2009洪,主任医师,电话 -15298384052,电子信箱 -\u2009xutingting0818@163.com']</t>
  </si>
  <si>
    <t>15298384052</t>
  </si>
  <si>
    <t>崔悦琪</t>
  </si>
  <si>
    <t>['作者简介: 崔悦琪( 1982-) ,女,辽宁省沈阳市人,硕士研究生,主治\n医师,研究方向: 儿科呼吸内科常见病治疗,电话: 18040063720。', '作者简介: 许凤琴( 1976.11-) ,女,汉族,河南省商水县人,本科,主\n治医生,电话: 13938093709。']</t>
  </si>
  <si>
    <t>13938093709/18040063720</t>
  </si>
  <si>
    <t>王子威; 马云飞; 张桂信</t>
  </si>
  <si>
    <t>['作者:zgx0109@126.com\n151', '作者:13522816064@163.com\n153']</t>
  </si>
  <si>
    <t>13522816064</t>
  </si>
  <si>
    <t>桂茜茹; 章程; 李芳</t>
  </si>
  <si>
    <t>['作者: 桂茜茹( 1985 ―) ,女,湖北武汉人,中医师。研究方向: 中医药治疗脾胃系疾病。Tel: 15070854495,E - mail: guiqianru00@\n163. com。', '作者: 李芳( 1981 ―) ,女,江西宁都人,副主任中医师。研究方向: 艾灸效应及机制。Tel: 13870618065,E - mail: lifang_2004@ 163.\ncom。']</t>
  </si>
  <si>
    <t>15070854495/13870618065</t>
  </si>
  <si>
    <t>张季林; 付倩雨; 余志强; 张益群</t>
  </si>
  <si>
    <t>['作者:张季林,女,主任中医师,硕士生导师。研究方向:中医内科临床。Tel :18970827062,E- mail :xjl620403@163.com。\n']</t>
  </si>
  <si>
    <t>18970827062</t>
  </si>
  <si>
    <t>戈学凤; 郭志玲; 安静</t>
  </si>
  <si>
    <t>['作者: 安静,女,博士,主治医师,E-mail: anjing13488665640@ 126. com\n*']</t>
  </si>
  <si>
    <t>13488665640</t>
  </si>
  <si>
    <t>徐瑞泽; 张杭州; 郭大伟; 潘俊南; 焦军</t>
  </si>
  <si>
    <t>['作者简介]徐瑞泽(1986-),男,辽宁人,硕士研究生,主治医师,电话:15998897353E-mail:xrzcmu2@163.\ncom。', '作者]焦军,硕士研究生,主任医师,E-mail:\njiao.']</t>
  </si>
  <si>
    <t>15998897353</t>
  </si>
  <si>
    <t>高进保; 李学真; 李文德; 李运军; 陈立华</t>
  </si>
  <si>
    <t>['作者简介:高进保,Email:18611272583@163.\ncom']</t>
  </si>
  <si>
    <t>18611272583</t>
  </si>
  <si>
    <t>阙任烨; 沈艳婷; 林柳兵; 陶智会; 钱春美; 李勇</t>
  </si>
  <si>
    <t>13120753375</t>
  </si>
  <si>
    <t>齐巧娜; 许本善; 邹梦颖; 顾乡; 李延晖; 王欢</t>
  </si>
  <si>
    <t>['作者简介:齐巧娜(1988-),女,本科,主管药师,研究方向:个体化精准用药、药物综合评价,E-mail: a13051982525@163.com\n△通讯作者:李延晖(1986-),女,硕士,副主任医师,研究方向:中医药,E-mail: 289436507@qq.com']</t>
  </si>
  <si>
    <t>13051982525</t>
  </si>
  <si>
    <t>代红力; 穆少宁</t>
  </si>
  <si>
    <t>['作者] 穆少宁(1980-),男,本科,副主任医师,研究方向为急救医学,E-mail:13969520639@163.com。\n113']</t>
  </si>
  <si>
    <t>13969520639</t>
  </si>
  <si>
    <t>曾宪有; 李秋水; 邹园华; 肖文兴</t>
  </si>
  <si>
    <t>['作者简介:曾宪有(1984-),男,江西吉安人,主治医师,硕士,主要从事泌尿外科临床工作及研究(E-mail:zzengxianyou@163.com);\n*肖文兴(1966-),男,江西吉安人,主任医师,主要从事泌尿外科临床工作及研究(E-mail:13970616787@163.com).']</t>
  </si>
  <si>
    <t>13970616787</t>
  </si>
  <si>
    <t>李德强; 朱硕; 江涌; 赵伟</t>
  </si>
  <si>
    <t>['作者简介] 李德强(1983-01~ ),男,江苏徐州人,硕士,主治医师,研究方向:肝胆胰肿瘤。 E-mail:15162153895@163.com\n[通讯作者] 赵伟(1968-08~ ),男,江苏徐州人,硕士,主任医师,研究方向:肝胆胰肿瘤。 E-mail:zhweixz@163.com']</t>
  </si>
  <si>
    <t>15162153895</t>
  </si>
  <si>
    <t>黄敬泉; 王传香</t>
  </si>
  <si>
    <t>['作者:黄敬泉(1976—),男,主治医师。研究方向:中西医结合。Tel :13097343306,E-mail :hjq13097343306@163.com。\n', '作者简介:黄建华(1965―),男,主治医师。研究方向:心脑血管疾病的中医药、针灸治疗。\n和主动脉粥样硬化斑块的形成;姜黄对实验性高脂']</t>
  </si>
  <si>
    <t>13097343306</t>
  </si>
  <si>
    <t>杨昌秀</t>
  </si>
  <si>
    <t>15228282463</t>
  </si>
  <si>
    <t>程灿昌; 杜国平; 陈文智; 何顺辉</t>
  </si>
  <si>
    <t>['作者简介〕\t\t程灿昌,男,主治医师,主要研究方向是消化内科和内镜诊疗,E-mail:home.abc@126.com,\n ']</t>
  </si>
  <si>
    <t>13679854493</t>
  </si>
  <si>
    <t>杨艳丽</t>
  </si>
  <si>
    <t>['作者简介】:\n*杨艳丽(1975—),女,主管药师', '作者简介】:\n*胡瑞华(1980—),女,主治医师']</t>
  </si>
  <si>
    <t>18639388153/13507625700</t>
  </si>
  <si>
    <t>赵海鸥; 范慧文; 单毅; 周宇宁; 王梦乔; 潘燕</t>
  </si>
  <si>
    <t>13851182827</t>
  </si>
  <si>
    <t>郝金成; 梁雅静; 曹广涛</t>
  </si>
  <si>
    <t>['作者:郝金成,本科,主治医师,研究方向:普外科临床,Email:15206330725@139.com。\n胆道镜清创治疗胰腺炎胰周脓肿经验总结']</t>
  </si>
  <si>
    <t>15206330725</t>
  </si>
  <si>
    <t>林婉霞; 尤少春; 黄太平; 张帆; 胡佳佳; 张敏; 董晓建; 李晓康</t>
  </si>
  <si>
    <t>447</t>
  </si>
  <si>
    <t>['作者简介: 林婉霞,硕士研究生,从事军队飞行人员卫生管理研究,Tel: 17628089705,E-mail: 991848466@qq. com\n通信作者: 李晓康,Tel: 13991296551,E-mail: 1994655750@qq. com; 董晓建,Tel: 13359278762,E-mail: 3436516187@qq. com']</t>
  </si>
  <si>
    <t>13359278762/13991296551/17628089705</t>
  </si>
  <si>
    <t>黄雪莹; 刘叶莹; 陈思思; 王婷; 郑素军; 刘梅</t>
  </si>
  <si>
    <t>['作者: 刘梅,Email: liumei@ ccmu. edu. cn\n【摘要】 肠道菌群是人体内复杂的微生态系统,肠道菌群与肝硬化、糖尿病均有密切关联,肝硬化合']</t>
  </si>
  <si>
    <t>13000700005</t>
  </si>
  <si>
    <t>刘婷; 汤燕彬; 贾暄东; 吴文华; 虞大为; 周脉涛</t>
  </si>
  <si>
    <t>['作者简介]刘婷(1985-),女,本科,住院医师,电话:15190260869,E-mail:\nliuting3867@163.']</t>
  </si>
  <si>
    <t>15190260869</t>
  </si>
  <si>
    <t>杨少宾; 张朝平; 张丽</t>
  </si>
  <si>
    <t>['作者 :杨少宾,副主任医师。研究方向 :消\n化道疾病的诊治。E-mail: 15139896703@163.com']</t>
  </si>
  <si>
    <t>15139896703</t>
  </si>
  <si>
    <t>王玉兰; 张春驰</t>
  </si>
  <si>
    <t>['作者:13051853209@sina.cn\n作者简介:王玉兰,女,(1971- ),本科学历,主管护师,从事老年病护理工作。']</t>
  </si>
  <si>
    <t>13051853209</t>
  </si>
  <si>
    <t>李卫峰</t>
  </si>
  <si>
    <t>['作者,E-mail: 13810920815@ 139.com\n性在初次刮宫活检时被诊断为复杂性增生,而第二次刮']</t>
  </si>
  <si>
    <t>13810920815</t>
  </si>
  <si>
    <t>代淑贞; 刘英志; 马晓军; 黄辉; 刘少艳; 刘勇</t>
  </si>
  <si>
    <t>17866623537</t>
  </si>
  <si>
    <t>杨亮斌; 郭玉成; 史海阳</t>
  </si>
  <si>
    <t>2380</t>
  </si>
  <si>
    <t>['作者简介:杨亮斌,男,讲师,博士,主要研究方向为民族传统体育文\n化与教育,E-mail:18817352124@163.com;郭玉成,男,教', '作者单位:1.安徽师范大学 体育学院, 芜湖  安徽  241000; 2.上海体\n育学院 武术学院, 上海  200438 ']</t>
  </si>
  <si>
    <t>18817352124</t>
  </si>
  <si>
    <t>李洁; 谈文博; 王艳</t>
  </si>
  <si>
    <t>545</t>
  </si>
  <si>
    <t>['作者】Tel: 13919079404; E-mail: lijie2005ty@ 126. com\n研究发现,衰老与肌肉质量和肌肉功能的下降']</t>
  </si>
  <si>
    <t>13919079404</t>
  </si>
  <si>
    <t>荣银超</t>
  </si>
  <si>
    <t>['作者简介:荣银超 (1975—),男,河南商丘人,讲师,硕士,研究方向为体育教学训练理论与方法。\n文本信息:荣银超.乒乓球教学传统用语与新理念的碰撞———评李隼教练的 “收胯”观点[J].河北体育学院学报,']</t>
  </si>
  <si>
    <t>15076258856</t>
  </si>
  <si>
    <t>池圣清</t>
  </si>
  <si>
    <t>['作者简介: 池圣清( 1987 - ) ,男,福建闽清人,硕士,主要从事兽\n医药理学的教学研究工作,15980702205,E-mail: 274174779@ qq. com']</t>
  </si>
  <si>
    <t>15980702205</t>
  </si>
  <si>
    <t>杨昕涧; 曹阳春; 郑辰; 刘凯; 郭龙; 蔡传江; 刘宝龙; 姚军虎</t>
  </si>
  <si>
    <t>320</t>
  </si>
  <si>
    <t>18729548121</t>
  </si>
  <si>
    <t>乔蕾; 肖诚</t>
  </si>
  <si>
    <t>['作者:肖诚,E-mail:15510667967@163.com\ndoi:10.3969/j.issn.1009-4393.2018.36.069']</t>
  </si>
  <si>
    <t>15510667967</t>
  </si>
  <si>
    <t>李贝贝; 徐泽权; 李涛; 于晨晨; 马欣; 王子荣</t>
  </si>
  <si>
    <t>['作者简介:李贝贝(1993-),女,新疆库尔勒人,硕士生,研究方向:猪的营养分析,E-mail:15099552807@163.com\n*通信作者:王子荣(1963-),男,新疆乌鲁木齐人,教授,研究方向:农畜产品质量安全控制技术,E-mail:1509515071@qq.com']</t>
  </si>
  <si>
    <t>15099552807</t>
  </si>
  <si>
    <t>葛稳博; 梁文魁</t>
  </si>
  <si>
    <t>['作者简介:葛稳博(1994—),男,汉族,河北保定人,硕士研究生,研究方向:运动康复。\n\t 通讯作者:梁文魁(1974—),男,汉族,山西晋中人,研究生,副教授,研究方向:运动训练学,E-mail:13466897543@163.com。']</t>
  </si>
  <si>
    <t>13466897543</t>
  </si>
  <si>
    <t>荆刘一; 石晶; 谭小波; 陈兴玉; 杨洁</t>
  </si>
  <si>
    <t>['作者 单 位:1 ( 067000 ) 中 国 河 北 省 承 德 市, 承 德 医 学 院;\n2(067000)中国河北省承德市,承德医学院附属医院眼科', '作者简介:荆刘一,在读硕士研究生,研究方向:小儿斜弱视。\n通讯作者:石晶,毕业于河北医科大学,硕士,副主任医师,硕士']</t>
  </si>
  <si>
    <t>13503142476</t>
  </si>
  <si>
    <t>郭小华; 刘明; 李文辉; 杨凤娟</t>
  </si>
  <si>
    <t>['作者简介:郭小华(1978-),男,湖北武汉人,博士,副教授,研究方向:益生菌基础与应用\n*通信作者:郭小华,E-mail:guo_xh@hotmail.com']</t>
  </si>
  <si>
    <t>16010101463</t>
  </si>
  <si>
    <t>周茜; 杨建乔; 董小涵; 闫晨静; 白冰瑶; 韩雪; 赵文</t>
  </si>
  <si>
    <t>['作者简介: 周茜( 1986-) ,女,博士,讲师,研究方向: 活性物质研究与食品安全,E-mail: zhouqianyz513@ 126.com。\n* 通讯作者: 赵文( 1962-) ,女,硕士,教授,研究方向: 营养分析与食品安全,E-mail: 13582820221@ 163.com。']</t>
  </si>
  <si>
    <t>13582820221</t>
  </si>
  <si>
    <t>张丹; 郑祖群; 杨蕾</t>
  </si>
  <si>
    <t>['作者: 张\n丹( 1984-) ,女,辽宁沈阳人,主治医师,硕士', '作者: 杨\n蕾,E-mail: 13352453311@ 189. com']</t>
  </si>
  <si>
    <t>13352453311</t>
  </si>
  <si>
    <t>郭海明; 黄文明; 汤志宏; 叶均安</t>
  </si>
  <si>
    <t>218</t>
  </si>
  <si>
    <t>['作者简介:郭海明(1990-),男,安徽阜阳人,硕士,主要\n从事粗饲料资源开发和利用研究,E-mail:15067161398@163.', '作者:叶均安,E-mail: yja@zju.edu.cn\n摘 要:本试验旨在研究芦笋茎叶青贮料日粮对生长湖羊生产性能、瘤胃发酵参数和血液生化指标的影响。选取 36 只']</t>
  </si>
  <si>
    <t>15067161398</t>
  </si>
  <si>
    <t>胡敏; 符才波; 陈瑜; 王娇; 陶石</t>
  </si>
  <si>
    <t>['作者单位: 570102 海口,海南医学院第一附属医院血液内科\n通讯作者: 陶石,电话: 18689559516', '作者单位: 061001 河北 沧州,沧州市中心医院肿瘤外三科( 白杰、张晓宇、靳丽君、刘伟、王鹏、王遵义) ,超声二科\n( 康晓宁)', '作者: 王遵义,E-mail: czwzy99@ 163. com\n[摘要] 目的']</t>
  </si>
  <si>
    <t>18689559516</t>
  </si>
  <si>
    <t>陈雅彬; 张江</t>
  </si>
  <si>
    <t>['作者简介]陈雅彬(1978-),女,吉林延吉人,本科,主治医师,电话:13999934591,E-mail:\nliufang7784@163.']</t>
  </si>
  <si>
    <t>13999934591</t>
  </si>
  <si>
    <t>冯文晓; 陈国顺; 陶莲; 刁其玉</t>
  </si>
  <si>
    <t>['作者简介: 冯文晓( 1990—) ,女,河北衡水人,硕士研究生,从事反刍动物营养与饲料科学研究。E-mail: m18501196681_1@ 163. com\n* 通信作者: 陈国顺,副教授,硕士生导师,E-mail: chengs@ gsau. edu. cn; 刁其玉,研究员,博士生导师,E-mail: diaoqiyu@ caas. cn']</t>
  </si>
  <si>
    <t>18501196681</t>
  </si>
  <si>
    <t>白晓鹭; 孙会; 曹克飞; 张海环; 郭昊璐</t>
  </si>
  <si>
    <t>['作者简介:白晓鹭(1990- ),男,蒙古族,辽宁阜新人,硕士,\n主要从事单胃动物营养的研究,E- mail: 18626674711@163.', '作者:孙会,教授,E- mail: hui1688@163.com\n摘 要:本试验在日粮必需氨基酸平衡的低蛋白(11%)水平下,研究日粮不同蛋白源对肥育猪生长性能、氮平衡及小肠氨']</t>
  </si>
  <si>
    <t>18626674711</t>
  </si>
  <si>
    <t>刘宁; 李锐; 符华林; 刘汉中; 汪平; 文斌</t>
  </si>
  <si>
    <t>['作者简介:刘宁,助理研究员,硕士,主要从事獭兔疾病防控研究;李锐,硕士研究生,主要从事兽药新剂型与新技术的研究,\nEmail:18728153753@163.com;二者为共同第一作者,对本文贡献相同。* 责任作者:符华林,教授,博士,主要从事药物新剂型与新']</t>
  </si>
  <si>
    <t>18728153753</t>
  </si>
  <si>
    <t>丁晓; 杨在宾; 姜淑贞; 陈鹏; 任小杰; 杨钰</t>
  </si>
  <si>
    <t>395</t>
  </si>
  <si>
    <t>['作者简介: 丁\n晓( 1991—) ,女,山东日照人,硕士研究生,从事动物营养与饲料科学研究。E-mail: 18853810232@ 163. com', '作者: 杨在宾,教授,博士生导师,E-mail: yangzb@ sdau. edu. cn\n八角 ( Illicium verum Hook. f. ) 为 木 兰 科 八 角']</t>
  </si>
  <si>
    <t>18853810232</t>
  </si>
  <si>
    <t>黄飞燕</t>
  </si>
  <si>
    <t>['作者简介:黄 飞 燕,女,医 师,主 要 从 事 儿 童 保 健 方 面 的 工 作,Email:\n1041956786@qq.']</t>
  </si>
  <si>
    <t>13618009276</t>
  </si>
  <si>
    <t>王莉莉; 颜琬华; 陈立娥</t>
  </si>
  <si>
    <t>['作者: 王莉莉,Email: byfyebh@ foxmail. com\n通信作者: 颜琬华,Email: yanwh05@ 163. com']</t>
  </si>
  <si>
    <t>15116000608</t>
  </si>
  <si>
    <t>丛义梅; 闵亚宏; 尹航; 姜艳平; 白婧; 李术</t>
  </si>
  <si>
    <t>['作者简介:丛义梅(1979-),女,黑龙江望奎人,讲师,博士,主要从事动物生理学研究,(电话)13836183605(电子信箱)cym_01@126.com;\n通信作者,李']</t>
  </si>
  <si>
    <t>13836183605/15244651935</t>
  </si>
  <si>
    <t>张宏刚; 康小龙; 吴剑良; 李莉</t>
  </si>
  <si>
    <t>['作者简介 :张宏刚(1984),男,广东广州,助理研究员,主要从事抗菌肽及微生态制剂的研究。\n联系方式 :广州市萝岗区开源大道 11 号科技企业加速器 A8 栋 3 楼 ']</t>
  </si>
  <si>
    <t>17010160593</t>
  </si>
  <si>
    <t>刘锐</t>
  </si>
  <si>
    <t>['作者简介】:\n*刘锐(1985—),女,主管中药师']</t>
  </si>
  <si>
    <t>13613825908</t>
  </si>
  <si>
    <t>吴嘉韵; 吴森; 戴超辉; 吴圣龙; 包文斌</t>
  </si>
  <si>
    <t>['作者简介: 吴嘉韵( 1993—) ,女,江苏无锡人,硕士研究生,主要从事\n猪抗病育种研究。E - mail: 18252711336@ 163. com。', '作者: 包 文 斌,博 士,研 究 员,主 要 从 事 猪 抗 病 育 种 研 究。\nE - mail: wbbao@ yzu. edu. cn。']</t>
  </si>
  <si>
    <t>18252711336</t>
  </si>
  <si>
    <t>蒋燕飞; 易利奇; 张亚萍</t>
  </si>
  <si>
    <t>['作者单位:318050 临海,浙江省台州医院手足外科(蒋燕飞、\n易利奇、张亚萍)', '作者:蒋燕飞,Email:jyf13958593554@sina.com\nDOI:10.19542/j.cnki.1006-5180.005881']</t>
  </si>
  <si>
    <t>13958593554</t>
  </si>
  <si>
    <t>张芳芳; 郝莉燕; 张利; 肖海波; 毕京峰; 陈玲玲; 李欣桐; 刘鑫; 孟玉华</t>
  </si>
  <si>
    <t>['作者 ] 孟玉华,E-mail:\u200313661396122@163.com\n军第三〇二医院门诊抽血室实习的 89 名护生为研']</t>
  </si>
  <si>
    <t>13661396122</t>
  </si>
  <si>
    <t>李娴; 季伙燕; 张卫威; 许波银; 景蓉蓉</t>
  </si>
  <si>
    <t>13815216387</t>
  </si>
  <si>
    <t>美娜·斯拉木江</t>
  </si>
  <si>
    <t>['作者简介:美娜·斯拉木江(1976—),女,哈萨克族,副主任医师,研究方向为内分泌科疾病的诊治。Tel:18034884778\n13']</t>
  </si>
  <si>
    <t>18034884778</t>
  </si>
  <si>
    <t>陶平宇; 邱龄山; 骆名进; 李永妹; 王芳</t>
  </si>
  <si>
    <t>['作者:骆名进,电子信箱:lmj18357029126@163.com \nCHINA MODERN DOCTOR  Vol. 60  No. 23  August  2022   ']</t>
  </si>
  <si>
    <t>18357029126</t>
  </si>
  <si>
    <t>朱晶洁; 吴磊; 王春; 吕高友</t>
  </si>
  <si>
    <t>['作者] 吕高友(1969-),男,本科,主任医师,研究方向为内分泌科方面,E-mail:13695552978@163.com。\n9']</t>
  </si>
  <si>
    <t>13695552978</t>
  </si>
  <si>
    <t>田东梅</t>
  </si>
  <si>
    <t>['作者简介:田东梅(1975—),女,中医内科主治医师,研究方向为伤寒杂病内科。Tel:15009090379,E-mail:522767986@qq.com\n15', '作者简介:王\n苗(1986—),女,主治医师,研究方向为中医临床与科研。Tel:15199190518', '作者:周铭心(1948—),男,教授,主任医师,博士生导师,研究方向为西北燥证和中医计量学研究。E-mail:zmx9998@vip.sina.com\n·针灸经络·']</t>
  </si>
  <si>
    <t>15199190518/15009090379</t>
  </si>
  <si>
    <t>于宝君; 周超; 曾勇庆; 董恩球; 王荣; 汪官保; 戚凯</t>
  </si>
  <si>
    <t>['作者简介:于宝君(1990 -),男,山东莱西人,硕士研究生,主要从事养猪生产与遗传育种学研究。E-mail: \n1045869986@qq.com ;周超为并列第一作者。', '作者 :曾勇庆(1964 -),男,教授,博士生导师,主要从事养猪生产与遗传育种学研究。E-mail: \nyqzeng@sdau.edu.cn', '作者简介 :侯海锋(1979-),男,河北张家口人,副教授,硕士,主要从事中兽医学教学和科研工作。\n* 通讯作者 :史万玉,(1969-),男,教授,博士,中药药理与新兽药研发 .Email:13803269157@126.com.']</t>
  </si>
  <si>
    <t>13803269157</t>
  </si>
  <si>
    <t>吴睿; 刘晶; 范长生</t>
  </si>
  <si>
    <t>['作者单位:1.北京医药卫生经济研究会,北京 100069;2.住友制药(苏州)有限公司,上海 200001 \n*通信作者:范长生,E-mail:hackfan@126.com ']</t>
  </si>
  <si>
    <t>19434899575</t>
  </si>
  <si>
    <t>贾丽楠; 崔嘉; 陈宝江</t>
  </si>
  <si>
    <t>['作者简介: 贾丽楠( 1992—) ,女,河北秦皇岛人,硕士研究生,研究方向为单胃动物营养。E-mail: 18730283855@ 163.com\n* 通信作者: 陈宝江,教授,博士生导师,E-mail: chenbaojiang@ vip.sina.com']</t>
  </si>
  <si>
    <t>18730283855</t>
  </si>
  <si>
    <t>黄术兵; 曲秀霞</t>
  </si>
  <si>
    <t>['作者简介: 黄术兵, 硕士, 实验师, 从事神经退行性疾病研究, Tel:15852507816, E⁃mail:huangshu@ jiangnan. edu. cn\n网络首发: https:/ / kns. cnki. net/ kcms/ detail/ 61. 1481. R. 20201225. 1525. 010. html(2020⁃12⁃25) ']</t>
  </si>
  <si>
    <t>15852507816</t>
  </si>
  <si>
    <t>董黎; 张明; 胡明星</t>
  </si>
  <si>
    <t>['作者单位: 432100\n湖北孝感市康复医院精神科( 董黎,胡明', '作者: 张明,E-Mail: 15297617575@ 163. com\nDOI: 10. 3969 /j. issn. 1005-3220. 2022. 04. 015']</t>
  </si>
  <si>
    <t>15297617575</t>
  </si>
  <si>
    <t>江弋舟; 张伟波; 陈春梅; 朱有为; 朱益; 王彦凤; 朱丽娜; 王娜; 蔡军; 谢斌</t>
  </si>
  <si>
    <t>19411950802/19411950801</t>
  </si>
  <si>
    <t>怀宝玉; 石润林; 汤继芹</t>
  </si>
  <si>
    <t>['作者简介:怀宝玉(1996-),女,济南人,本科在读,山东中医药大学康复治疗学专业2014级学生。主要研究方向:神经康复,儿\n童康复。', '作者:汤继芹(1975-),女,江苏徐州人,副教授,硕士,主要研究方向:中西医结合康复医学。\n电话:15063359016;E-mail:tjq0312@163.']</t>
  </si>
  <si>
    <t>15063359016</t>
  </si>
  <si>
    <t>徐磊; 沈雁; 钟继红; 王章流; 郑华君; 郭飘婷</t>
  </si>
  <si>
    <t>444</t>
  </si>
  <si>
    <t>['作者单位:1 浙江中医药大学附属第二医院消化内科(杭州 310005);2 浙江中医药大学附属第二医院全科医学科(杭州 310005)\n通信作者:徐磊:Tel:15968158441;E-mail:supershilling@sina.cn']</t>
  </si>
  <si>
    <t>15968158441</t>
  </si>
  <si>
    <t>文怀宇; 郑爽; 郎轶咏; 李强; 谢放; 李忠林</t>
  </si>
  <si>
    <t>['作者简介:文怀宇,男,药师,主要从事药物分析及中药的药效学研究,Tel:(024)28853846/15004087636,E-mail:bingfengde@126.com\n* 通讯作者:李忠林,男,主要从事中药新药开发研究,Tel:(024)28853872/13309889116,E-mail:270819244@qq.com']</t>
  </si>
  <si>
    <t>13309889116/15004087636</t>
  </si>
  <si>
    <t>钟伟超; 周楚莹; 高磊; 吕志平; 黄少慧</t>
  </si>
  <si>
    <t>664</t>
  </si>
  <si>
    <t>['作者简介: 钟伟超 ( 1989—) ,男,博士,医师,从事中西医结合肝病研究。Tel: 13902911810,E-mail: richardchung@ hotmail. com\n* 通信作者: 黄少慧 ( 1981—) ,女,博士,讲师,从事中西医结合肝病研究。Tel: 18613140381,E-mail: hshtcm@ 126. com']</t>
  </si>
  <si>
    <t>13902911810/18613140381</t>
  </si>
  <si>
    <t>王珏云; 赵公泽; 白鑫洁; 田聪阳; 侠晨辉; 李姝玉</t>
  </si>
  <si>
    <t>['作者简介:王珏云(1996-),本科,主要研究方向:中医学,电话:18811786567,E-mail: wangjuey16@126.com\n△通讯作者:李姝玉,博士,副教授,E-mail: lishuyu0716@163.com']</t>
  </si>
  <si>
    <t>18811786567</t>
  </si>
  <si>
    <t>牛建梅; 赵茜; 王海燕; 梁景仪; 莫倩; 陈妍君; 杨倩雯; 赵积船</t>
  </si>
  <si>
    <t>625</t>
  </si>
  <si>
    <t>['作者: 赵茜,18995160125@ 163. com\n疫情期间宁夏地区新冠肺炎患者和医护人员']</t>
  </si>
  <si>
    <t>18995160125</t>
  </si>
  <si>
    <t>何爱萍; 蓝仕园; 李粤湘</t>
  </si>
  <si>
    <t>16164571051</t>
  </si>
  <si>
    <t>张忆梓</t>
  </si>
  <si>
    <t>['作者:张忆梓,E-mail:13761818079@139.com\n社区随访管理对冠心病空巢老年人服药依从性']</t>
  </si>
  <si>
    <t>13761818079</t>
  </si>
  <si>
    <t>曾见喜; 王桂英</t>
  </si>
  <si>
    <t>['作者:王桂英,本科,主任护师,电话:18038860388,邮箱:wgying@fsyyy.com\n']</t>
  </si>
  <si>
    <t>18038860388</t>
  </si>
  <si>
    <t>于淑静; 魏彩冰; 陶崑; 周莲娣</t>
  </si>
  <si>
    <t>['作者 Tel: 86-013658371176; E-mail: taokun68@ 126. com\n雷公藤甲素致小鼠肝损伤的机制研究']</t>
  </si>
  <si>
    <t>13658371176</t>
  </si>
  <si>
    <t>吴海英; 邓金明; 徐智雷; 余霜; 黄一; 张宏</t>
  </si>
  <si>
    <t>['作者简介: 吴海英 ( 1978—) ,女,工程师,研究方向为药学。Tel: ( 0571) 86917999\n* 通信作者: 张', '作者简介: 刁艳玲 ( 1992—) ,女,硕士生,从事中药新剂型研究。Tel: ( 020) 39352513,E-mail: diaoyl_erin@ 163. com\n* 通信作者: 吕竹芬,女,教授,从事中药新剂型研究。Tel: ( 020) 39352506,E-mail: luzhufen@ 163. com']</t>
  </si>
  <si>
    <t>18768428172</t>
  </si>
  <si>
    <t>王风秀; 汪云; 梅夏齐; 杨培青; 王媛媛</t>
  </si>
  <si>
    <t>['作者简介:王风秀(1991-),硕士研究生,主要研究方向:病毒性肝炎及肝纤维化机制,电话:18348556919,E-mail: bqyfq39@163.com\n△通讯作者:汪云(1966-),硕士生导师,教授,主要研究方向:病毒性肝炎及肝硬化机制,电话:0451-85939563,']</t>
  </si>
  <si>
    <t>18348556919</t>
  </si>
  <si>
    <t>郭春蕾; 王磊; 孙继飞; 何家恺; 王智; 张金铃; 方继良</t>
  </si>
  <si>
    <t>677</t>
  </si>
  <si>
    <t>['作者:方继良,主任医师,博士研究生导师,主要研究方向:针刺脑功能成像机制研究;王磊,博士后,主要研究方向:针灸治疗轻度认知障\n碍的疗效和机制研究、人工智能与养老的融合、中医国际化标准研究。']</t>
  </si>
  <si>
    <t>15520969661</t>
  </si>
  <si>
    <t>杨晓旭; 郭艳霞; 王宇; 董婉茹; 刘树民</t>
  </si>
  <si>
    <t>['作者简介:杨晓旭,女,博士研究生,主要从事中药药效与\n毒理研究,Tel:13804506479,E-mail:africa5566@163.com;', '作者:刘树民,Tel:\n(045l)82193278,E-mail:keji-liu@163.com']</t>
  </si>
  <si>
    <t>13804506479</t>
  </si>
  <si>
    <t>徐翔; 张明黎; 张开光; 王业涛; 宋继中</t>
  </si>
  <si>
    <t>['作者单位: 1 230001 皖南医学院安徽省立医院消化内科; 2 230001 中国科技大学第一附属医院消化内科\n通信作者: 宋继中,E-mail: 13721099158@ 163. com']</t>
  </si>
  <si>
    <t>13721099158</t>
  </si>
  <si>
    <t>杨柳易; 洪婷; 胡珂</t>
  </si>
  <si>
    <t>['作者:胡珂,E-mail:Hk13870992672@163.com\n163']</t>
  </si>
  <si>
    <t>13870992672</t>
  </si>
  <si>
    <t>郑波; 秦建设; 李勇华; 骆继军</t>
  </si>
  <si>
    <t>['作者简介: 郑\n波 ( 1979—) ,男,硕士生,讲师,从事中西医结合治疗消化系统疾病的基础与临床研究。Tel: 13668405652,E-mail:', '作者: 骆继军 ( 1968—) ,男,硕士生,副教授,从事中医内科疾病的基础与临床研究。Tel: 13896296613,E-mail: Luojijun68@\n163. com']</t>
  </si>
  <si>
    <t>13668405652/13896296613</t>
  </si>
  <si>
    <t>王晓丹; 杨艳艳; 孙燕燕</t>
  </si>
  <si>
    <t>['作者:13592156225@139.com\n脑卒中患者生存质量的高低取决于瘫痪肢体功能']</t>
  </si>
  <si>
    <t>13592156225</t>
  </si>
  <si>
    <t>王伟; 郑水平; 罗琴</t>
  </si>
  <si>
    <t>['作者,Tel:13797892430,E-mail:ljojrde@163.com\n收稿日期:2020-10-14']</t>
  </si>
  <si>
    <t>13797892430</t>
  </si>
  <si>
    <t>闫顺笠; 孙慧敏; 刘新玲; 席梦蝶; 刘丹丹; 王海全; 刘帅锋; 许震; 李文献; 李朝辉</t>
  </si>
  <si>
    <t>['作者:李朝辉,E-mail:18537919567@163.com\n57']</t>
  </si>
  <si>
    <t>18537919567</t>
  </si>
  <si>
    <t>谢慧臣; 刘芬; 罗丽华; 田春漫; 杨强</t>
  </si>
  <si>
    <t>244</t>
  </si>
  <si>
    <t>['作者简介: 谢慧 臣 ( 1975—) ,男,博 士,副 教 授,从 事 民 族 药 临 床 及 药 理 学 研 究。Tel:\n15971741068,E-mail:', '作者: 刘\n芬 ( 1977—) ,女,硕士,讲师。从事民族药药理学研究。Tel: 13972405805,E-mail: liuflower813@ hotmail. com']</t>
  </si>
  <si>
    <t>13972405805/15971741068</t>
  </si>
  <si>
    <t>霍彩玲; 刘玲; 刘祚燕</t>
  </si>
  <si>
    <t>['作者简介: 霍彩玲( 1989 ~ ) ,女,本科,护师,研究方向: 康复护理。\n通信作者: 刘祚燕( 1976 ~ ) ,女,硕士,副教授,研究方向: 老年康复,电子邮箱: zuo. yan. 2008@ 163. com。']</t>
  </si>
  <si>
    <t>13438936852</t>
  </si>
  <si>
    <t>朱文强; 吴震峰; 吴丽红; 吴晓宇; 陈彻; 李为苏; 姚学权; 刘福坤</t>
  </si>
  <si>
    <t>['作者单位: 210029\n江苏', '作者: 朱文强,男,硕士,主治医师,研究方向: 消化系统肿瘤的临床诊治,Email: m15050588662@ 163.com\n通信作者: 李为苏,男,博士,主任医师,研究方向: 消化系统肿瘤的临床诊治,Email: scidoc@ aliyun.com']</t>
  </si>
  <si>
    <t>15050588662</t>
  </si>
  <si>
    <t>丁原宏; 李剑峰; 张君</t>
  </si>
  <si>
    <t>['作者简介:丁原宏(1973-),本科,副主任医师。研究方向:颈\n肩腰腿痛康复治疗。Email:13693712228@139.']</t>
  </si>
  <si>
    <t>13693712228</t>
  </si>
  <si>
    <t>赵彩霞</t>
  </si>
  <si>
    <t>['作者简介】:\n*赵彩霞(1977—),女,主任医师', '作者简介】:\n1*刘红梅(1975—),女,主治医师']</t>
  </si>
  <si>
    <t>13898049456/15110129375</t>
  </si>
  <si>
    <t>王文诗</t>
  </si>
  <si>
    <t>['作者单位:浙江中医药大学(杭州 310000)\n组别', '作者单位:浙江省金华市中医院针灸科(金华 321000)\n通信作者:陈迎春,Tel:13735698821;E-mail:cyc12399@163.com']</t>
  </si>
  <si>
    <t>13735698821</t>
  </si>
  <si>
    <t>王文佳; 曹新广; 段义龙; 刘虹彦; 郭长青</t>
  </si>
  <si>
    <t>['作者 ] 郭长青,E-mail:1807872711@qq.com;Tel:13643719212\n·']</t>
  </si>
  <si>
    <t>13643719212</t>
  </si>
  <si>
    <t>李本杰; 周倩; 彭志红</t>
  </si>
  <si>
    <t>['作者 ] 周倩,E-mail:qianxiao75573706@163.com;Tel:18623559761\n[ 作者简介 ] 李本杰2012年7月-2019年9月在陆军军医大学第一附属医院 (西南医院) 消化内科从事临床医疗及消化内镜诊疗工作']</t>
  </si>
  <si>
    <t>18623559761</t>
  </si>
  <si>
    <t>陈德海</t>
  </si>
  <si>
    <t>['作者简介】:\n*陈德海(1969—),男,副主任医师', '作者简介】:\n*刘龙军(1973—),男,副主任医师']</t>
  </si>
  <si>
    <t>13979682255/13970522466</t>
  </si>
  <si>
    <t>方全中; 杨娇娇; 丁振尧; 余宇龙</t>
  </si>
  <si>
    <t>['作者单位:浙江省苍南县人民医院儿科(苍南 325800)\n通信作者:方全忠,Tel:13589568592;E-mail:zhaoryq@163.com', '作者单位:浙江省嘉兴市妇幼保健院新生儿科(嘉兴 324000)\n通信作者:黄华飞,Tel:13867344127']</t>
  </si>
  <si>
    <t>13867344127/13589568592</t>
  </si>
  <si>
    <t>谢清兰</t>
  </si>
  <si>
    <t>['作者简介〕\t\t谢清兰,女,主管护师,本科,主要研究方向是神经内脑卒中护理,E-mail:502008678@qq.com,\n ', '作者简介〕\t\t乔辉,男,副主任医师,主要从事临床麻醉工作,Tel: 13837196311。\n肝癌分为原发性与继发性两种,临床常见的为原发性']</t>
  </si>
  <si>
    <t>13837196311/13435474737</t>
  </si>
  <si>
    <t>温新颜</t>
  </si>
  <si>
    <t>['作者简介〕\t\t温新颜,女,主管护理师,研究方向:主要从事康复护理和骨科护理研究;\n ', '作者简介〕\t\t何翠华,女,主治医师,主要从事妇产科临床工作,Tel:13430259126。\n']</t>
  </si>
  <si>
    <t>13430259126</t>
  </si>
  <si>
    <t>刘方; 王钊锐; 刘恒方; 石伟伟</t>
  </si>
  <si>
    <t>['作者简介:刘方,Email:543643242@qq.com\n脑卒中是世界第二大致死和第一大致残因素']</t>
  </si>
  <si>
    <t>15520956908/15515575165</t>
  </si>
  <si>
    <t>曹雨晴</t>
  </si>
  <si>
    <t>['作者简介:曹雨晴,硕士,住院医师。研究方向:肿瘤内科。E-mail :15236271168@163.com\n缩宫素与马来酸麦角新碱在预防宫缩乏力产后出']</t>
  </si>
  <si>
    <t>15236271168</t>
  </si>
  <si>
    <t>王秋影; 陈坤</t>
  </si>
  <si>
    <t>['作者简介: 王秋影( 1983. 04~ ) ,女,大学本科,主治医师,主要从事儿科疾病临床工作,E-mail: 13605578723@ 163. com。\n[摘要]目的: 观察健胃消食口服液联合多潘立酮对功能性消化不良( FD) 患儿胃肠动力的影响,并分析其临床疗效。方法: 收', '作者简介: 李兰兰( 1985~ ) ,女,硕士,主管药师,主要从事临床药学工作,E-mail: lichongyan2000@ 163. com。\n通讯作者: 张福琴( 1963~ ) ,女,大学本科,主任药师,主要从事临床药学工作,E-mail: zhangfq3935125@ 163. com。']</t>
  </si>
  <si>
    <t>13605578723</t>
  </si>
  <si>
    <t>邹文娇</t>
  </si>
  <si>
    <t>['作者简介】:\n*邹文娇(1983—),女,主管护师', '作者简介】:\n*王慧(1974—),女,主治医师']</t>
  </si>
  <si>
    <t>13970437585/18238909990</t>
  </si>
  <si>
    <t>马燕</t>
  </si>
  <si>
    <t>['作者简介:马\n燕(1974—),女,副主任护理师,研究方向为中西医临床护理、消化护理、护理管理。Tel:13899886198']</t>
  </si>
  <si>
    <t>13899886198</t>
  </si>
  <si>
    <t>高华; 钟成跃; 周辉</t>
  </si>
  <si>
    <t>['作者简介】:\n*1高华(1974—),女,副主任护师', '作者】:\n*2钟成跃(1964—),男,副主任医师', '作者简介】:\n*李翔燕(1975—),女,主管护师']</t>
  </si>
  <si>
    <t>13766323621/13674920598</t>
  </si>
  <si>
    <t>李佳; 郭佳奇; 李慧; 白玉贤</t>
  </si>
  <si>
    <t>['作者简介:李 佳,硕士,住院医师,E-mail: 15645130500@163.com\n通信作者:白玉贤,主任医师,硕士生导师,E-mail: bai_yuxian@126.com']</t>
  </si>
  <si>
    <t>15645130500</t>
  </si>
  <si>
    <t>蔡瑞宏; 杨长仪; 修文龙; 蔡文红; 林云峰</t>
  </si>
  <si>
    <t>260</t>
  </si>
  <si>
    <t>['作者,女,硕士研究生,主管药师,研究方向: 临床药\n学。']</t>
  </si>
  <si>
    <t>13799344498</t>
  </si>
  <si>
    <t>向丽佳; 谭健霞; 潘杰</t>
  </si>
  <si>
    <t>18508243929</t>
  </si>
  <si>
    <t>陈帆; 刘微微; 刘巧艳; 曹世义</t>
  </si>
  <si>
    <t>['作者:讲师,硕士生导师,博士。研究方向:流行病与卫生\n统计、循证医学。E-mail:caoshiyi@hust.edu.cn']</t>
  </si>
  <si>
    <t>13972281040</t>
  </si>
  <si>
    <t>李文静; 庄义浩; 唐悌; 陈海波</t>
  </si>
  <si>
    <t>13040111160</t>
  </si>
  <si>
    <t>汪静; 雷振</t>
  </si>
  <si>
    <t>['作者 ] 雷振,E-mail:Leizhen2004@163.com;Tel:13604965842\n·']</t>
  </si>
  <si>
    <t>13604965842</t>
  </si>
  <si>
    <t>冀冰心</t>
  </si>
  <si>
    <t>['作者简介 冀冰心,学士,副主任医师,首都医科大学宣武医院医务处副处长,研究方向:医院管理。\u2003\n                     Email:13520793576@163.com']</t>
  </si>
  <si>
    <t>13520793576</t>
  </si>
  <si>
    <t>毕正强; 冯雅建</t>
  </si>
  <si>
    <t>['作者:毕正强,E-mail: 18651681065@163.com\n急性呼吸窘迫症合并慢性阻塞性肺疾病患者']</t>
  </si>
  <si>
    <t>18651681065</t>
  </si>
  <si>
    <t>毛晓雨; 万秋容; 黄雅莲; 戚蒙莎; 唐平</t>
  </si>
  <si>
    <t>['作者: 唐平,E-mail: tangping6307@ 163.com\nStatus and influencing factors of social support in hospitalized disabled elderly']</t>
  </si>
  <si>
    <t>15113476995</t>
  </si>
  <si>
    <t>陈娟; 潘长宝; 徐庆成; 陈炜炜; 陈超伍; 刘军; 向晓星; 邓登豪</t>
  </si>
  <si>
    <t>['作者 ] 邓登豪,E-mail:18036261535@163.com\n·']</t>
  </si>
  <si>
    <t>18036261535</t>
  </si>
  <si>
    <t>邢黎阳; 张英; 张星</t>
  </si>
  <si>
    <t>['作者简介:邢黎阳(1977-),女,汉族,河南南阳人,本科,主管护师,E-mail:13598278887@139.com。\n  产褥期是指胎儿与胎盘娩出后,产妇的机体和']</t>
  </si>
  <si>
    <t>13598278887</t>
  </si>
  <si>
    <t>周海燕; 瞿海红; 周花仙; 马英; 阮凤英; 周洁</t>
  </si>
  <si>
    <t>['作者简介:周海燕(1986- ),女,汉族,安徽芜湖人,主管护师,学士。研究方向:临床护理及伤口造口护理。\n* 通讯作者:瞿海红,E-mail:13020268592h@163.com.']</t>
  </si>
  <si>
    <t>13020268592</t>
  </si>
  <si>
    <t>贾杰</t>
  </si>
  <si>
    <t>1130</t>
  </si>
  <si>
    <t>['作者单位:复旦大学附属华山医院康复医学科,上海市 200040。作者简介:贾杰(1966-),女,汉族,河南新乡市人,博士,博士后,教授,\n博士研究生导师,主要研究方向:中枢及周围神经损伤后上肢及手功能的中西医结合康复以及基础、临床和产品研发。E-mail: shannonjj@126.']</t>
  </si>
  <si>
    <t>16441905304/16441905303/15441901601</t>
  </si>
  <si>
    <t>蒋立昀</t>
  </si>
  <si>
    <t>['作者简介: 蒋立昀( 1983-) ,女,吉林省通化市人,本科学历,主管\n护师; 电话: 18904325570。']</t>
  </si>
  <si>
    <t>18904325570</t>
  </si>
  <si>
    <t>李肖飞; 任健; 王明三</t>
  </si>
  <si>
    <t>['作者简介:李肖飞(1992 -),女,硕士研究生,主要从事中医四诊客观化研究。\n* 通信作者:王明三,电话 - 13406922753,电子信箱 - 13406922753@163.com']</t>
  </si>
  <si>
    <t>13406922753</t>
  </si>
  <si>
    <t>张晶; 王斌全; 魏绍辉</t>
  </si>
  <si>
    <t>330</t>
  </si>
  <si>
    <t>['作者单位:1.山西医科大学研究生学院护理系(山西 太原,030001);2.\n山西医科大学第一医院耳鼻喉科;3.山西医科大学第一医院设备科']</t>
  </si>
  <si>
    <t>13835165910</t>
  </si>
  <si>
    <t>符岸秋; 郭泽霞; 张秀燕</t>
  </si>
  <si>
    <t>['作者:郭泽霞。E-mail:13976723109@163.com\n乳腺癌已成为女性最常见的恶性肿瘤之一,乳腺癌']</t>
  </si>
  <si>
    <t>13976723109</t>
  </si>
  <si>
    <t>狄冬军; 张红毅; 吴梦如</t>
  </si>
  <si>
    <t>['作者简介:狄冬军(1978—),男,主治医师,研究方向为中医内科学。Tel:18999929410,E-mail:ddj1232006@163.com\n* 通讯作者:张红毅(1973—),女,副主任医师,研究方向为中医内科学。Tel:18999929409,E-mail:930515208@qq.com']</t>
  </si>
  <si>
    <t>18999929409/18999929410</t>
  </si>
  <si>
    <t>刘燕; 王韶华; 王鹏; 马洁; 王微</t>
  </si>
  <si>
    <t>['作者〕 王韶华(E-mail:wshaohua300@163.com;Tel:13810051789)\n慢性胃炎是临床常见病,在人群中有很高的发病率,有']</t>
  </si>
  <si>
    <t>13810051789</t>
  </si>
  <si>
    <t>徐佳仪; 王真</t>
  </si>
  <si>
    <t>493</t>
  </si>
  <si>
    <t>['作者单位:1 浙江中医药大学第一临床医学院(杭州 310053);2 浙江\n中医药大学附属第一医院呼吸科(杭州 310006)', '作者:王真,Tel:13605801386;E-mail:wangzhen610@sina.cn\n年龄(岁)', '作者单位:浙江省台州市中医院针灸科(台州 318000);江西省中医院\n针灸科(南昌 330006)', '作者:陈日新,Tel:13870995605;E-mail:chenrixin321@163.com\n[J].国际医学放射学杂志,2016,39(1):31-34.']</t>
  </si>
  <si>
    <t>13605801386/13870995605</t>
  </si>
  <si>
    <t>刘沫然; 肖铟; 黄佳玲; 田海容; 才奇博</t>
  </si>
  <si>
    <t>['作者:主治医师。研究方向:肿瘤学。电话:0452-2697354。\nE-mail:15946494903@163.com']</t>
  </si>
  <si>
    <t>15946494903/13845213704</t>
  </si>
  <si>
    <t>胡正进; 姜莉云; 吴文笛; 董月秋; 许云姣; 李垚</t>
  </si>
  <si>
    <t>['作者简介: 胡 正 进 ( 1986 -) ,男,汉 族,硕 士,主 治 医 师,研 究 方 向 为 中 医 脾 胃 病 研 究。E - mail:\n383084430', '作者: 李垚 ( 1970 -) ,男,汉族,本科,副主任医师,研究方向为中医脾胃病研究。E - mail: 13888200657\n@ 163. com']</t>
  </si>
  <si>
    <t>13888200657</t>
  </si>
  <si>
    <t>刘雪莲; 邓学学; 李蓉琼; 方荣华</t>
  </si>
  <si>
    <t>['作者简介: 刘雪莲( 1990 ~ ) ,女,本科,护师,研究方向: 全科护理。\n通信作者: 方荣华( 1968 ~ ) ,女,本科,副主任护师,研究方向: 全科护理,电子邮箱: fangronghua@ 126. com。']</t>
  </si>
  <si>
    <t>13708220155</t>
  </si>
  <si>
    <t>刘长发; 袁星星; 杨磊; 王炳予; 战晶玉; 李丹丹</t>
  </si>
  <si>
    <t>['作者简介:刘长发(1970—),男,博士研究生,主任医师,主要从事肝胆脾胃方面疾病研究\n* 通信作者:李丹丹,女,副主任医师,电话 -15104531516,电子信箱 -Lidandan0216@163.com']</t>
  </si>
  <si>
    <t>15104531516</t>
  </si>
  <si>
    <t>李璐; 王占阳; 谢晶日</t>
  </si>
  <si>
    <t>['作者简介:李\u2003 璐(1986—),女,副主任医师,博士在读,从事中西医结合治疗消化系统疾病研究\n* 通信作者:谢晶日,二级教授,博士研究生导师,电话 -13904512189,电子信箱 -u18503600727@163.com']</t>
  </si>
  <si>
    <t>13904512189/18503600727</t>
  </si>
  <si>
    <t>李莎莎; 王秘; 王丽娜; 苏红; 曹佳颖</t>
  </si>
  <si>
    <t>529</t>
  </si>
  <si>
    <t>['作者: 王丽娜,副教授,硕士生导师; E - mail: aring2000@ 163. com\n【摘要】', '作者贡献: 李莎莎进行文章的构思与设计、统计学处理、\n结果的分析与解释、撰写论文; 王丽娜进行文章的构思与设']</t>
  </si>
  <si>
    <t>18735516080</t>
  </si>
  <si>
    <t>李超</t>
  </si>
  <si>
    <t>['作者简介:李 超(1980- ),女,山东青岛人.博士,讲师,主要从事建筑与城市设计理论研究.E-mail:15192720178@163.com.\n1 青岛市医养结合养老机构发展现状']</t>
  </si>
  <si>
    <t>15192720178</t>
  </si>
  <si>
    <t>高雪濛; 周丽丽; 秦杰; 徐期勇</t>
  </si>
  <si>
    <t>['作者: 高雪濛( 1993 - ) ,女,硕士研究生,主要研究方向为固体废\n弃物管理与资源化。1601616421@ qq. com', '作者: 徐期勇( 1975 - ) ,男,博士,副教授,主要研究方向为固体废\n弃物管理与资源化。', '作者: 郭玉静( 1990 - ) ,女,在读硕士研究生,主要从事湿地生态\n修复的研究工作。15100317358@ 163. com', '作者: 王妍( 1980 - ) ,女,副教授,主要从事生态修复及景观生态\n的研究工作。wycaf@ 126. com']</t>
  </si>
  <si>
    <t>15100317358</t>
  </si>
  <si>
    <t>孔峰; 戴雅; 刘阳; 程洁红</t>
  </si>
  <si>
    <t>182</t>
  </si>
  <si>
    <t>['作者简介:孔\n峰(1981-),男,硕士,讲师,研究方向为三废处理;联系电话:15961149895;电子邮件:kf@jsut.edu.cn', '作者:程洁红,教授,博士;电子邮件:jiehong514@sina.com\n第 43 卷 第 2 期']</t>
  </si>
  <si>
    <t>15961149895</t>
  </si>
  <si>
    <t>韩文彪; 王毅琪; 徐霞; 赵玉柱; 陈灏</t>
  </si>
  <si>
    <t>['作者简介: 韩文彪( 1986 - ) ,男,汉族,内蒙古乌兰察布市人,工程师,研究方向为城市有机废弃物处置与利用,E-mail: 13664875366@ 163. com\n剩余污泥和粪便厌氧消化产气潜能研究']</t>
  </si>
  <si>
    <t>13664875366</t>
  </si>
  <si>
    <t>赵丽侠</t>
  </si>
  <si>
    <t>['作者 简 介: 赵 丽 侠 ( 1979 - ) ,女,本 科 学 历,主 管 护 师,电 话:\n13513858916,E-mail: zlxiayc@ 163.com。']</t>
  </si>
  <si>
    <t>13513858916</t>
  </si>
  <si>
    <t>彭芬</t>
  </si>
  <si>
    <t>['作者简介:彭芬(1989-),女,湖南株洲人,环境科学与工程硕士,工程师,专业方向:废气治理。\n小型餐厨垃圾处理设备的应用研究']</t>
  </si>
  <si>
    <t>13752732401</t>
  </si>
  <si>
    <t>王佳君; 陆洪宇; 陈志强; 温沁雪</t>
  </si>
  <si>
    <t>479</t>
  </si>
  <si>
    <t>['作者: 王佳君( 1989—) ,男,硕士研究生,研究方向: 水污染控制技术。E-mail: 15904603951@ 163. com\n* 通信作者,E-mail: wqxshelly@ 263. net']</t>
  </si>
  <si>
    <t>15904603951</t>
  </si>
  <si>
    <t>李艳玲; 金艳</t>
  </si>
  <si>
    <t>['作者简介:李克 (1974~) 男,专科,主治医师,主要研究方向为骨科创伤。\n182', '作者简介:李艳玲 (1974~) 女,本科,主管护师,从事护理工作 26 年。\n通信作者:金']</t>
  </si>
  <si>
    <t>13888172152</t>
  </si>
  <si>
    <t>马振; 万皓; 张萌</t>
  </si>
  <si>
    <t>['作者: 万\n皓(1975—), 男, 副教授, 博士, 研究方向为循环经济. E-mail: 15809589980@163.com']</t>
  </si>
  <si>
    <t>15809589980</t>
  </si>
  <si>
    <t>祖国秀; 黄海量; 韩涛</t>
  </si>
  <si>
    <t>1156</t>
  </si>
  <si>
    <t>13553165270</t>
  </si>
  <si>
    <t>王韬; 冯守帅; 杨海麟; 黄兴; 唐嘉鼎; 吴泉钱; 顾利星; 陆东亮</t>
  </si>
  <si>
    <t>['作者: 王韬( 1992—) ,男,硕士研究生,研究方向: 固体废弃物资源化利用。E-mail: 13771094978@ 163. com\n* 通信作者,E-mail: biocatalysis123@ 163. com']</t>
  </si>
  <si>
    <t>13771094978</t>
  </si>
  <si>
    <t>谭惠城; 黄宣</t>
  </si>
  <si>
    <t>['作者单位:1 浙江中医药大学第一临床医学院(杭州 310053);2 浙江\n中医药大学附属第一医院消化科(杭州 310006)', '作者:黄宣,Tel:15356165165;E-mail:huangxuan1976@163.com\n595']</t>
  </si>
  <si>
    <t>15356165165</t>
  </si>
  <si>
    <t>张思思; 陈旭峰; 李春萍; 陈丽蓉; 王哲; 李鑫</t>
  </si>
  <si>
    <t>['作者简介: 张思思( 1991 - ) ,女,河北张家口人,内蒙古科技大学硕士研究生,师从陈丽蓉教授,主要从事固体废弃物的综\n合利用方面研究。电话: 15247204267,E - mail: 18147217663@ 163. com']</t>
  </si>
  <si>
    <t>18147217663/15247204267/17310284445</t>
  </si>
  <si>
    <t>钟爱英; 谢珠红; 张少凤; 高江美</t>
  </si>
  <si>
    <t>['作者简介:钟爱英,本 科,副 主任护 师。研 究 方\n向:手术室护理。']</t>
  </si>
  <si>
    <t>16212193404</t>
  </si>
  <si>
    <t>黄千千; 刘南阳; 吴陈娟; 刘平; 代华冬; 李振华</t>
  </si>
  <si>
    <t>['作者简介:黄千千(1995—),女,硕士研究生,主要从事中医药治疗脾胃病的研究\n* 通信作者:李振华,电话 -13671157196,电子信箱 -lixingka@aliyun.com']</t>
  </si>
  <si>
    <t>13671157196</t>
  </si>
  <si>
    <t>孙晔; 陈晨; 蔡靓羽</t>
  </si>
  <si>
    <t>['作者简介:孙 晔(1979 -),女,大学本科,主要从事手术室护理及中医护理方面的研究。\n* 通信作者:蔡靓羽,女,博士,电话 -13961782213,电子信箱 -1106740421@qq.com   ']</t>
  </si>
  <si>
    <t>13961782213</t>
  </si>
  <si>
    <t>杨清瑞; 胡泽玉; 杜晓泉; 周铖; 刘海涛</t>
  </si>
  <si>
    <t>1011</t>
  </si>
  <si>
    <t>['作者简介:杨清瑞(1996-),男,陕西汉中人,在读硕士研究\n生,从事脾胃病的中医基础与临床研究。', '作者:杜晓泉(1964-),女,陕西宝鸡人,主任医师,硕\n士研究生,从事慢性萎缩性胃炎、肠易激综合征、溃疡性结肠']</t>
  </si>
  <si>
    <t>13571005168</t>
  </si>
  <si>
    <t>王立越; 宋雯静; 尹文娟; 董顶; 马三剑</t>
  </si>
  <si>
    <t>['作者简介:王立越(1993-),男,硕士研究生,研究方向为水污染控制工程;联系电话:18806204400;电子邮件:935241943@qq.com\n第 43 卷 第 6 期']</t>
  </si>
  <si>
    <t>18806204400</t>
  </si>
  <si>
    <t>黄佳蕾; 陈滢; 刘敏; 赵倩; 魏亮</t>
  </si>
  <si>
    <t>['作者:吴昊\n通讯处:530022 广西南宁市教育路5号广西环科院2', '作者:刘敏\n通讯处:610065 四川省 成 都 市 武 侯 区 一 环 路 南 一 段']</t>
  </si>
  <si>
    <t>18077775575/13880762097</t>
  </si>
  <si>
    <t>郭会真; 陶智伟; 冯亮; 王森; 夏四清</t>
  </si>
  <si>
    <t>405</t>
  </si>
  <si>
    <t>['作者简介:郭会真(1992-),女,硕士研究生,研究方向为水污染控制及资源化;联系电话:15900925785;电子邮件:ghz101010@163.com\n联系作者:夏四清,教授;电子邮件:siqingxia@tongji.edu.cn']</t>
  </si>
  <si>
    <t>15900925785</t>
  </si>
  <si>
    <t>李芳; 王秀红; 汪俊华; 蒋芝月; 邓开盛; 傅洪梅; 张婕</t>
  </si>
  <si>
    <t>['作者 ]\xa0\xa0王秀红,E-mail :1156891962@qq.com ;Tel :13885188179\nDOI:\xa010.3969/j.issn.1005-8982.2018.36.011']</t>
  </si>
  <si>
    <t>13885188179</t>
  </si>
  <si>
    <t>周晓凤; 王晓妍; 曹志群</t>
  </si>
  <si>
    <t>1192</t>
  </si>
  <si>
    <t>13789808982</t>
  </si>
  <si>
    <t>刘长青; 张峰; 张雪; 廖足良</t>
  </si>
  <si>
    <t>['作者简介: 刘长青( 1973 -\n) , 男, 山东聊城人,', '作者简介: 黄慧婷( 1984 -\n) , 女, 北京人, 硕']</t>
  </si>
  <si>
    <t>18661459311</t>
  </si>
  <si>
    <t>刘晓庆; 黎天才; 李志刚; 陈丽青; 谭军源</t>
  </si>
  <si>
    <t>['作者单位:广东省英德市人民医院麻醉科,广东清远 513000 \n通信作者:刘晓庆,本科学历,主治医师。研究方向:临床麻醉。E-mail:lcf300467@163.com ', '作者单位:中国医科大学附属第一医院鞍山医院肾内科,辽宁鞍山 114011 \n通信作者:张桂月,E-mail:18513389256@163.com ']</t>
  </si>
  <si>
    <t>18513389256</t>
  </si>
  <si>
    <t>石健; 金连峰; 刘晨雨</t>
  </si>
  <si>
    <t>['作者简介: 石健( 1994 - ) ,男,辽宁沈阳人,医师,硕士,研究方向: 中医\n骨伤科学。', '作者: 金连峰( 1975 - ) ,男,辽宁沈阳人,教授,博士,研究方向: 中\n医骨伤科学。E - mail: jin13504924566@ 163. com。']</t>
  </si>
  <si>
    <t>13504924566</t>
  </si>
  <si>
    <t>高倩; 李晓敏; 梁明明</t>
  </si>
  <si>
    <t>527</t>
  </si>
  <si>
    <t>18233519511</t>
  </si>
  <si>
    <t>刘成成; 金永红; 左冬梅; 陈光玉; 江峰</t>
  </si>
  <si>
    <t>['作者简介:刘成成,主治医师,E-mail: Lcc15055640770ct@163.com\n分子影像学杂志, 2021, 44(5): 733-738']</t>
  </si>
  <si>
    <t>15055640770</t>
  </si>
  <si>
    <t>万雯; 常青; 张阳; 王依; 寇富舜; 施晓军; 李军祥</t>
  </si>
  <si>
    <t>363</t>
  </si>
  <si>
    <t>['作者单位: 100029\n北京中医药大学[万雯( 硕士研究生) 、张', '作者简介: 万雯( 1994- ) ,女,2018 级在读硕士研究生。研究方\n向: 中医药防治脾胃病的研究。E-mail: w17812171510@ 163. com', '作者: 李军祥( 1964- ) ,博士,教授,主任医师,博士研究生\n导师。研究方向: 中医药防治脾胃病的研究。E-mail: lijunxiang1226']</t>
  </si>
  <si>
    <t>17812171510</t>
  </si>
  <si>
    <t>陆聪月; 朱翠芳; 吕钦谕</t>
  </si>
  <si>
    <t>['作者简介: 陆聪月( 1986 - ) ,女,护师。E-mail: 215538372@ qq. com\n通讯作者: 朱翠芳。E-mail: zcf13916759511@ 163. com', '作者投稿系统: http: / /noth. cbpt. cnki. net\n邮箱: xuebaocby@ 126. com']</t>
  </si>
  <si>
    <t>13916759511</t>
  </si>
  <si>
    <t>王慧静; 贠张君; 彭红叶; 龙思丹; 王一冲; 姚树坤; 刘瑜</t>
  </si>
  <si>
    <t>['作者简介]王慧静,女,河北邯郸人,电话:13051539651,E-mail:2427723372@qq.\ncom。', '作者]姚树坤(1957-),男,河北安平人,博士,主任医师、教授,电话:13501008676,E-mail:yao_sk@163.\ncom。', '作者贡献度声明:\n王慧静负责论文选题、论文书写;贠张君、彭红叶、王一冲负责病']</t>
  </si>
  <si>
    <t>13501008676/13051539651</t>
  </si>
  <si>
    <t>沙丽文; 陈栩; 谢小燕</t>
  </si>
  <si>
    <t>['作者单位: 529500 广东阳江,阳江市中医医院\n通信作者: 沙丽文,Email: rong8546luo@ 163.com', '作者单位: 523000 广东东莞,东莞市人民医院 ICU\n通信作者: 张红梅,Email: 17026340217@ 163.com']</t>
  </si>
  <si>
    <t>17026340217</t>
  </si>
  <si>
    <t>刘洪武; 龚潇坤; 岑前丽; 宋庆增; 罗贞艺; 余良; 谢宜春; 谭金晶; 黄晓燕; 谢胜</t>
  </si>
  <si>
    <t>['作者简介: 刘洪武( 1992-) ,男,广西玉林人,硕士研究生,从\n事脾胃四时调四脏防治疾病的应用研究。', '作者: 谢\n胜( 1966-) ,男,江西安远人,主任医师,博']</t>
  </si>
  <si>
    <t>15777126704</t>
  </si>
  <si>
    <t>郭娟; 李想; 洪钰锟; 李起栋</t>
  </si>
  <si>
    <t>13507067701/13907920436</t>
  </si>
  <si>
    <t>夏荷咏</t>
  </si>
  <si>
    <t>['作者简介:夏荷咏(1975-),女,重庆人,主管护师,Tel:13551138336\n']</t>
  </si>
  <si>
    <t>13551138336</t>
  </si>
  <si>
    <t>倪春芳; 肖利亚</t>
  </si>
  <si>
    <t>['作者: 肖利亚,E - mail: 17275189969@ qq. com\nEffects of nursing intervention combined with exercise therapy']</t>
  </si>
  <si>
    <t>17275189969</t>
  </si>
  <si>
    <t>安秀丽; 张莉; 李子怡; 梁丽娜; 薛鹏</t>
  </si>
  <si>
    <t>['作者单位: 050000\n石家庄市,河北医科大学第三医院内分泌二科', '作者: 张莉,050000\n石家庄市,河北医科大学第三医院内分']</t>
  </si>
  <si>
    <t>13933097200</t>
  </si>
  <si>
    <t>刘松华; 李明灯; 陈艳斌; 莫瑶; 李燕辉</t>
  </si>
  <si>
    <t>['作者:刘松华,E-mail:312856388@qq.com\n广西梧州地区腹泻型肠易激综合征的中医证型分布特征研究※', '作者:张玫桦,E-mail:15258923017@163.com\n346例先兆流产患者中医体质类型分布研究']</t>
  </si>
  <si>
    <t>15258923017</t>
  </si>
  <si>
    <t>张婷; 徐辅慧; 李玉峰; 李宝莉; 黄立坤</t>
  </si>
  <si>
    <t>['作者单位:030012 太原,山西省人民医院社区办\n通信作者:黄立坤,Email:13994229179@163.com', '作者单位:030001 太原,山西医科大学第二医院教务处\n通信作者:乔瑞红']</t>
  </si>
  <si>
    <t>13994229179</t>
  </si>
  <si>
    <t>王佳伟; 刘加葳; 刘玉美</t>
  </si>
  <si>
    <t>['作者简介: 王佳伟 (1989—), 女, 药剂师, 从事中药调剂工作。 Tel: 13601992734, E⁃mail: jiawei_ 0504@ 126.com\n∗通信作者: 刘玉美 (1991—), 女, 主治医师, 从事消化系统肿瘤的诊断与治疗工作。 Tel: 13162996782, E⁃mail: liuyumei911@']</t>
  </si>
  <si>
    <t>13162996782/13601992734</t>
  </si>
  <si>
    <t>田盼盼; 钱斐; 徐陆周</t>
  </si>
  <si>
    <t>['作者简介:田盼盼(1992—),女,住院中医师,主要从事中医内科脾胃病及常见病研究\n* 通信作者:徐陆周,男,主任中医师,电话 -15951938166,电子信箱 -ntcowboy2000@163.com']</t>
  </si>
  <si>
    <t>15951938166</t>
  </si>
  <si>
    <t>周正珍; 赵妮谊</t>
  </si>
  <si>
    <t>['作者简介: 周正珍,上海市民政第三精神卫生中心主管护师,联系\n电话: 13917643782。']</t>
  </si>
  <si>
    <t>13917643782</t>
  </si>
  <si>
    <t>黄智斌; 刘奇; 郭洁; 张怡婧; 陈延</t>
  </si>
  <si>
    <t>['作者:黄智斌(1989-),男,广东省中医院主治医师,研究方向:中医药治疗消化系统疾病,E-mail:13640814038@\n163.com。']</t>
  </si>
  <si>
    <t>13640814038</t>
  </si>
  <si>
    <t>闫鹏; 李莉</t>
  </si>
  <si>
    <t>13810374768</t>
  </si>
  <si>
    <t>高玮; 杜昕; 王洪博</t>
  </si>
  <si>
    <t>['作者简介: 高\n玮 ( 1983—) ,女,硕士,主管中药师,研究方向为中药学。Tel: 15833318715,E-mail: gaoweizyy@ 163.com', '作者:\n杜']</t>
  </si>
  <si>
    <t>15833318715/18132215231</t>
  </si>
  <si>
    <t>伍娟英; 王臻; 李建萍; 蒋丽玲</t>
  </si>
  <si>
    <t>['作者简介:伍娟英(1970—),女,副主任护师,主要从事护理管理及临床护理方面研究\n* 通信作者:王\u2003\u2003臻,女,主管护师,电话 -18078455476,电子信箱 -604664080@qq.com']</t>
  </si>
  <si>
    <t>18078455476</t>
  </si>
  <si>
    <t>闫玲玲; 邓慧; 王健</t>
  </si>
  <si>
    <t>['作者简介:闫玲玲(1988-),女,山西中医药大学硕士研究生,住院医师,研究方向为中医药防治消化系统疾病。\n通讯作者:王健 (1969-),女,医 学 博 士,山 西 中 医 药 大 学 教 授,研 究 方 向 为 中 医 药 防 治 脾 胃 病 教 学 及 临 床。E-mail:']</t>
  </si>
  <si>
    <t>18630019093</t>
  </si>
  <si>
    <t>盛新安; 张晓峰</t>
  </si>
  <si>
    <t>['作者] 张晓峰,电话: 13909210117\n[摘要] 目的']</t>
  </si>
  <si>
    <t>13909210117</t>
  </si>
  <si>
    <t>孟宏伟; 殷小坤</t>
  </si>
  <si>
    <t>['作者单位: 455000\n河南', '作者: 孟宏伟,Email: 13837259269@ 139. com\n【摘要】 目的']</t>
  </si>
  <si>
    <t>13837259269</t>
  </si>
  <si>
    <t>蔡余; 王小蔓</t>
  </si>
  <si>
    <t>['作者简介: 蔡余( 1982—) ,女,主治医师,妇产科。Tel: 13518851168\n摘要: 目的']</t>
  </si>
  <si>
    <t>13518851168</t>
  </si>
  <si>
    <t>卢苇; 关历; 凌仲春; 刘梦雪; 杨晓雯; 李健; 沈小雨; 金荣疆</t>
  </si>
  <si>
    <t>1892</t>
  </si>
  <si>
    <t>['作者简介:卢苇(1988-),女,四川苍溪,硕士研究生,医师,\n研究方向:老年病学的临床及基础研究,Tel:18981751642,', '作者:金荣疆(1963-),男,重庆市人,教授,博士生导师,\n研究方向:老年病学的临床及基础研究,E-mail:341765713@']</t>
  </si>
  <si>
    <t>18981751642</t>
  </si>
  <si>
    <t>李勇; 赵玲; 段锦玉</t>
  </si>
  <si>
    <t>['作者简介]李勇(1975-),男,本科,主治医师,电话:13892227673,E-mail:\nly1223369@163.']</t>
  </si>
  <si>
    <t>13892227673</t>
  </si>
  <si>
    <t>孙松涛; 钟声; 许辉; 解骏; 高晨鑫; 翟伟韬; 肖涟波</t>
  </si>
  <si>
    <t>['作者:肖涟波\n △基金项目:上海市科学技术委员会计划项目(编号:17401932900)', '作者简介:孙松涛(1983-),男,博士,主治医师。研究方向:人工关节围术期中西医结合快速康复。\n檪檪檪檪檪檪檪檪檪檪檪檪檪檪檪檪檪檪檪檪檪檪檪檪檪檪檪檪檪檪檪檪檪檪檪檪檪檪檪檪檪檪檪檪檪檪檪檪檪檪']</t>
  </si>
  <si>
    <t>17401932900</t>
  </si>
  <si>
    <t>刘丹; 洪莉; 李浩</t>
  </si>
  <si>
    <t>['作者单位: 430060 武汉,武汉大学人民医院妇产科\n通讯作者: 洪莉,电话: 13995600099,E-mail: 1072247562@ qq. com']</t>
  </si>
  <si>
    <t>13995600099</t>
  </si>
  <si>
    <t>朱朝娟; 李超; 冯筑生; 杭天星; 王仙琦; 李俊杰</t>
  </si>
  <si>
    <t>['作者单位: 710032 西安,第四军医大学西京医院急诊科( 朱朝娟、李超、冯筑生、王仙琦、李俊杰) ,呼吸科( 杭天星)\n通讯作者: 李俊杰,电话: 13772129992; E-mail: doctorljj@ 126. com']</t>
  </si>
  <si>
    <t>13772129992</t>
  </si>
  <si>
    <t>张蓝方; 赵可菲; 刘娜; 柳琴; 张琳苑; 吾超; 张银玲</t>
  </si>
  <si>
    <t>['作者简介: 张蓝方, 博士研究生, 从事护理教育和心理护理研究, Tel:15029295839, E⁃mail:pamela_zhang@ 126. com\n通信作者: 张银玲, Tel:13991283755, E⁃mail:zyl⁃ylz@ 163. com']</t>
  </si>
  <si>
    <t>13991283755/15029295839</t>
  </si>
  <si>
    <t>王满; 田萍; 刘妮妮; 余莎; 刘明铭</t>
  </si>
  <si>
    <t>['作者简介〕  王满,女,主治医师,主要从事慢性便秘及胃肠炎的临床诊疗工作,E-mail:shwangmaner@163.com。\n〔※ 通信作者〕  刘明铭(E-mail:lmmingcredo@126.com;Tel:15989875761)', '作者简介〕  陈聪,女,主治中医师,主要从事糖尿病治疗研究,E-mail:496056271@qq.com。\n直肠肛管收缩反射增强或减弱;直肠肛管抑制反射减弱,']</t>
  </si>
  <si>
    <t>15989875761</t>
  </si>
  <si>
    <t>杜美杰; 苟双玉; 王玲莉; 杨钰立; 张宛筑</t>
  </si>
  <si>
    <t>417</t>
  </si>
  <si>
    <t>['作者简介:\n通信作者:']</t>
  </si>
  <si>
    <t>18560931625</t>
  </si>
  <si>
    <t>黄娜; 周英凤; 李丽; 刘巧艳; 朱佳蕾; 汪玲; 潘秀红; 郭娜菲</t>
  </si>
  <si>
    <t>2491</t>
  </si>
  <si>
    <t>['作者单位:200032\n上海市', '作者:周英凤,E-mail:zyingfeng@fudan.edu.cn\n黄娜:女,本科(硕士在读),E-mail:18211170004@fudan.edu.cn', '作者:黄娜\n1312']</t>
  </si>
  <si>
    <t>18211170004</t>
  </si>
  <si>
    <t>钱振渊; 牟一平</t>
  </si>
  <si>
    <t>['作者单位:310014  杭州,浙江省人民医院胃肠胰外科·浙江省人民医院疝和腹壁外科中心·杭州医学院附属人民医院 \n通信作者:牟一平,Email: 13858195659@163.com ']</t>
  </si>
  <si>
    <t>13858195659</t>
  </si>
  <si>
    <t>李淑娣; 王振; 刘江凯; 李香香; 杨星; 段飞; 李素领</t>
  </si>
  <si>
    <t>['作者简介: 李淑娣( 1995 - ) ,女,硕士生,研究方向: 中医药防治消化\n系统疾病,E-mail: lsd15039636611@ 163. com;', '作者,E-mail: kybduan-\nfei@ 126. com;', '作者,E-mail: hk-lsl\n@ 163. com', '作者简介: 刘文彬( 1988 - ) ,男,博士,助理研究员,研究方向: 中药\n药理,E-mail: 408011126@ qq. com;', '作者,E-mail: gdwanghui2006@\n126. com']</t>
  </si>
  <si>
    <t>15039636611</t>
  </si>
  <si>
    <t>金晓静; 马绽梅; 王海笑</t>
  </si>
  <si>
    <t>['作者单位:322100 浙江东阳市人民医院手术室\n通信作者:金晓静,Email:13967430158@163.com']</t>
  </si>
  <si>
    <t>13967430158</t>
  </si>
  <si>
    <t>高倩茹; 吕雯雯; 郝佳; 许朵霞</t>
  </si>
  <si>
    <t>['作者: \n高倩茹,吕雯雯,郝佳,许朵霞 ', '作者:高倩茹,女,1996 年出生,硕士,功能因子稳态化,18235705358@163.com \n通信作者:许朵霞,女,1986 年出生,教授,功能因子稳态化,xuduoxia@th.btbu.edu.cn ']</t>
  </si>
  <si>
    <t>18235705358</t>
  </si>
  <si>
    <t>高慧</t>
  </si>
  <si>
    <t>['作者单位: 324000 浙江省衢州,衢州\n市第二人民医院', '作者单位: 315400 浙江省余姚市,余\n姚市人民医院']</t>
  </si>
  <si>
    <t>15958812345</t>
  </si>
  <si>
    <t>陈冬; 程东阳; 孙洋洋; 孙婉宁; 于丽影; 田佳仪</t>
  </si>
  <si>
    <t>['作者单位:黑龙江护理高等专科学校护理系(黑龙江 哈尔滨,150086)\n陈冬:女,硕士,助教,18245119625@163.']</t>
  </si>
  <si>
    <t>18245119625</t>
  </si>
  <si>
    <t>户行宇; 姚梦柯; 孙婷; 马霞; 孙倩; 洪维鍊; 杨贞耐</t>
  </si>
  <si>
    <t>['作者: \n户行宇,姚梦柯,孙婷,马霞,孙倩,洪维鍊,杨贞耐 ']</t>
  </si>
  <si>
    <t>13622192265</t>
  </si>
  <si>
    <t>吴芝梅</t>
  </si>
  <si>
    <t>['作者:马娜,E-mail:mana13904830833@126.com\ndoi:10.3969/j.issn.1009-4393.2017.07.085']</t>
  </si>
  <si>
    <t>13904830833</t>
  </si>
  <si>
    <t>刘人源; 徐东; 陈元彩</t>
  </si>
  <si>
    <t>['作者简介: 刘人源(1981—),男,高级工程师,E-mail:18923012189@163.com; * 责任作者,E-mail:chenyc@scut.edu.cn\n']</t>
  </si>
  <si>
    <t>18923012189</t>
  </si>
  <si>
    <t>覃益; 孔红祥; 叶会兰; 蒋素芳; 莫爱朝; 庞朗</t>
  </si>
  <si>
    <t>['作者单位: 545001  广西,柳州市妇幼保健院(广西科技大学附属妇产医院、儿童医院)消化内科(覃  益,孔红祥,叶会兰,蒋素芳,\n莫爱朝),病理科(庞  朗)', '作者简介: 覃  益,大学本科,医学学士,副主任医师,研究方向:消化内镜治疗。 E⁃mail:15877270790@ 163. com\n    [摘要]  目的  分析儿童结直肠幼年性息肉(JP)临床特征及内镜下黏膜切除术(EMR)治疗该病的疗']</t>
  </si>
  <si>
    <t>15877270790</t>
  </si>
  <si>
    <t>董志军; 刘福尧; 吴声忠; 潘圆</t>
  </si>
  <si>
    <t>['作者简介:董志军,硕士研究生,主治医师,研究方向:创伤骨科,\n(电', '作者:刘福尧,\n(电话)15180726549,', '作者注意:\n(1)《中国矫形外科杂志》 网址:ZJXS.chinajournal.net.cn;Http://jxwk.ijournal.cn 为本刊唯一在线投稿系统,其他均为冒']</t>
  </si>
  <si>
    <t>13809436902/15180726549</t>
  </si>
  <si>
    <t>彭辰; 谢建平; 马建强; 张锡萍</t>
  </si>
  <si>
    <t>251</t>
  </si>
  <si>
    <t>['作者单位:浙江省桐乡市康复医院(桐乡市残疾人托养康复中心)康\n复医学科(桐乡 314500)', '作者:彭辰,Tel:15857338685\n患者静脉溶栓治疗院内延误的影响[J].中国脑血管病杂', '作者单位:浙江省衢州市第三医院精神科(衢州 324003)\n通信作者:高晓峰,Tel:13567016765;E-mail:gaoxiaofeng1682@163.com']</t>
  </si>
  <si>
    <t>15857338685/13567016765</t>
  </si>
  <si>
    <t>李涛; 童金华; 宋洪波; 刘灿灿; 万成</t>
  </si>
  <si>
    <t>['作者简介:\u2002 李涛(1992-),男,硕士,专业方向为粮食、油脂及植物蛋白工程,E-mail:li_tao18354285983@163.com。\n通信作者:\u2002 宋洪波(1966-),男,博士,教授,专业方向为食品科学与工程,通信地址:350002 福建福州市仓山区建新镇上下店路 15']</t>
  </si>
  <si>
    <t>18354285983</t>
  </si>
  <si>
    <t>何财安; 张珍; 刘航; 李云龙; 王敏</t>
  </si>
  <si>
    <t>['作者简介:何财安(1990—),男,硕士研究生,研究方向为农产品加工与贮藏工程。E-mail:hca_anzhi@163.com\n*通信作者:王敏(1967—),女,教授,博士,研究方向为食品营养与化学、西部药食兼用植物资源开发利用。']</t>
  </si>
  <si>
    <t>13211399656</t>
  </si>
  <si>
    <t>王财庆; 庄端明; 陈功</t>
  </si>
  <si>
    <t>['作者 ] 陈功,E-mail:pigbi2@163.com;Tel:13951920691\n·']</t>
  </si>
  <si>
    <t>13951920691</t>
  </si>
  <si>
    <t>石秀凤; 林明影; 陈求珠</t>
  </si>
  <si>
    <t>['作者简介: 石秀凤。本科,主管护师。研究方向:妇产科临床护理。Tel:13807537915,E-mail:sxf2017@yeah.net \nDOI:10.13276/j.issn.1674-8913.2018.04.008']</t>
  </si>
  <si>
    <t>13807537915</t>
  </si>
  <si>
    <t>白鑫华; 徐阳; 杨思亮; 冉旭</t>
  </si>
  <si>
    <t>['作者简介:白鑫华(1993- ),男,硕士研究生,研究方向:食品工程。E- mail:18328008864@163.com。\n*通讯作者:冉旭(1966- ),男,博士,副教授,研究方向:农产品加工与贮藏。E- mail:ranxu01@sina.com。']</t>
  </si>
  <si>
    <t>18328008864</t>
  </si>
  <si>
    <t>李暮男; 兰凤英</t>
  </si>
  <si>
    <t>935</t>
  </si>
  <si>
    <t>['作者简介: 李暮男,硕士生,研究方向: 食品加工与安全。E-mail: 787087988@ qq. com\n兰凤英,通信作者,教授,硕士,研究方向: 食品科学与工程。E-mail: 676317809@ qq. com', '作者不详. 高血压就该这样吃: 小米[J]. 家庭医学: 下半月,\n2011( 11) : 59.']</t>
  </si>
  <si>
    <t>15209510777/15205346909/15209510796/15104278966</t>
  </si>
  <si>
    <t>孙宝琳</t>
  </si>
  <si>
    <t>['作者: 孙宝琳,女,大学本科,主管护师,研究方向为产科护理,( 电子信箱) 18809712767@ 163. com。\n[6] 李文强 . 补阳还五汤治疗老年性腰椎骨关节病 30 例[J]. 上海']</t>
  </si>
  <si>
    <t>18809712767</t>
  </si>
  <si>
    <t>黄能; 王凤英; 倪碧玉</t>
  </si>
  <si>
    <t>['作者简介:黄能(1988-),男,四川籍,护师,本科\n研究方向:康复护理', '作者:王凤英\n电']</t>
  </si>
  <si>
    <t>15208372250</t>
  </si>
  <si>
    <t>何芳; 彭林丽; 冉敏; 杨静薇; 王宏</t>
  </si>
  <si>
    <t>221</t>
  </si>
  <si>
    <t>['作者 ]\xa0\xa0王宏,E-mail :wangh111111@aliyun.com ;Tel :18680804438\nDOI:\xa010.3969/j.issn.1005-8982.2018.30.018']</t>
  </si>
  <si>
    <t>18680804438</t>
  </si>
  <si>
    <t>盛仙; 朱春兰</t>
  </si>
  <si>
    <t>['作者单位:311200 杭州市萧山区第一人民医院肿瘤放疗科\n通信作者:盛仙,Email:s18969930418@163.com', '作者单位:313000 浙江湖州市中心医院血液内科\n通信作者:金倩颖,Email:cyh1977cyh@163.com']</t>
  </si>
  <si>
    <t>18969930418</t>
  </si>
  <si>
    <t>王运华; 李英</t>
  </si>
  <si>
    <t>['作者 : 李英 , E-mail: 1002493040@qq.com; Tel: 15871164088\n']</t>
  </si>
  <si>
    <t>15871164088</t>
  </si>
  <si>
    <t>李翠娥; 胡秀学; 黄波; 陈颖</t>
  </si>
  <si>
    <t>13872765003</t>
  </si>
  <si>
    <t>刘玉兰; 利民; 郑超; 邱培才</t>
  </si>
  <si>
    <t>['作者单位: 523000\n东莞市', '作者单位: 443200\n枝江市']</t>
  </si>
  <si>
    <t>15105101085</t>
  </si>
  <si>
    <t>闫志新</t>
  </si>
  <si>
    <t>['作者简介:闫志新(1981—),女,主管护师。Tel:18738591821,E-mail:huanzhao00153@163.com\n脑梗死又称缺血性卒中,是一种常见的心脑血']</t>
  </si>
  <si>
    <t>18738591821</t>
  </si>
  <si>
    <t>刘娇; 陈志敏; 郑爱娟; 刘国华; 蔡辉益; 常文环</t>
  </si>
  <si>
    <t>471</t>
  </si>
  <si>
    <t>['作者常文环,E-mail:changwenhuan@caas.cn \n ']</t>
  </si>
  <si>
    <t>13126721676</t>
  </si>
  <si>
    <t>吴艳; 李有梅; 李艳; 杨陆</t>
  </si>
  <si>
    <t>['作者:李有梅,电子信箱:13955789466@163.com\n']</t>
  </si>
  <si>
    <t>13955789466</t>
  </si>
  <si>
    <t>辛竞; 王新茗; 张仲林; 唐旭; 袁明勇</t>
  </si>
  <si>
    <t>['作者: 唐旭\nTel: 13882256294']</t>
  </si>
  <si>
    <t>13882256294</t>
  </si>
  <si>
    <t>胡妮; 张磊; 王海荣; 高洁; 李恒新; 侯铁军; 聂郁瑾</t>
  </si>
  <si>
    <t>['作者简介:胡妮(1986-),硕士,主治医师,主要从事疾病预防控制工作,电话:18192385163,E-mail: huni@xiancdc.com\n△通讯作者:张磊,副教授,研究方向:乙肝母婴传播,E-mail: drzhanglei@fmmu.edu.cn']</t>
  </si>
  <si>
    <t>18192385163</t>
  </si>
  <si>
    <t>段坤; 王述柏; 庄传东; 张倩; 韩梦; 齐晓楠; 毕慧娟; 初欢欢</t>
  </si>
  <si>
    <t>['作者简介:段坤(1979-),女,山东莱西市人,汉族,硕士,烟台大地牧业股份有限公司,中级兽医师,主要从事畜禽健康养殖方\n向的研究,E-mail:duankun163@163.com。', '作者:初欢欢(1991-),女,中级兽医师,山东文登人,主要从事畜禽健康养殖方向的研究,E-mail:15275210115@126.com。\n收稿日期:2021-07-20']</t>
  </si>
  <si>
    <t>15275210115</t>
  </si>
  <si>
    <t>刘爽</t>
  </si>
  <si>
    <t>['作者简介: 刘爽( 1981 - ) ,女,辽宁大连人,副主任技师,博士\nTel: 18098877267; E-mail: liushuang498@ 163. com', '作者,刘爽,E-mail: liushuang498@ 163. com\n[摘 要] 目的']</t>
  </si>
  <si>
    <t>18098877267</t>
  </si>
  <si>
    <t>郭延菲; 沈宜钊; 李妍; 赵晓静; 曹玉凤; 李秋凤; 高艳霞; 李建国</t>
  </si>
  <si>
    <t>['作者简介:郭延菲(1991—),女,河北沙河人,硕士研究生,研究方向为动物营养与饲料科学。 E⁃mail: 18331121657@163.com\n∗通信作者:高艳霞,研究员,硕士生导师,E⁃mail: yxgaohebau@126.com;李建国,教授,博士生导师,E⁃mail: jgliauh@126.com']</t>
  </si>
  <si>
    <t>18331121657</t>
  </si>
  <si>
    <t>王东; 郭亮; 黄玉海; 邓露芳; 何强; 武建亮</t>
  </si>
  <si>
    <t>['作者简介:王\u2003 东(1991-),男,河南南阳人,研究方向为动物科\n学.E-mail:15137164597@163.com', '作者:郭\u2003 亮(1982-),女,河北唐山人,高级畜牧师,博士,\n研究方向为饲料质量评价.E-mail:liangliang820202@126.com']</t>
  </si>
  <si>
    <t>15137164597</t>
  </si>
  <si>
    <t>祁烁; 李天天; 何昊; 董青; 田劭丹; 徐玥; 孙艳平; 郑蕾; 陈志雄; 陈信义</t>
  </si>
  <si>
    <t>['作者简介:祁烁(1986-),博士研究生,主治医师,从事中西医结合治疗血液肿瘤疾病的研究,\n电话:13120097668,E-mail: qishuo1202@163.com', '作者:董青(1979-),博士,副主任医师,从事中西医结合治疗血液肿瘤疾病的研究,\n电话:15801677967,E-mail: dr_dongqing@126.com']</t>
  </si>
  <si>
    <t>13120097668/15801677967</t>
  </si>
  <si>
    <t>侯庆香; 陈秀丽; 菅丽岩; 孙燕蕾; 李娜; 宋魏如</t>
  </si>
  <si>
    <t>['作者:15001026511@163.\ncom']</t>
  </si>
  <si>
    <t>15001026511</t>
  </si>
  <si>
    <t>耿爽; 耿春银; 杨濛; 张敏</t>
  </si>
  <si>
    <t>267</t>
  </si>
  <si>
    <t>['作者简介:耿 爽(1994-),女,吉林通化人,硕士,研究方向:猪无抗饲粮,E-mail:18504358967@163.com\n*通信作者:张 敏(1963-),女,吉林延吉人,教授,硕士生导师,研究方向:饲料添加剂与畜产品质量调控,E-mail:276129497@qq.com']</t>
  </si>
  <si>
    <t>18504358967</t>
  </si>
  <si>
    <t>谢建林; 张巧娥; 张转弟; 梁小军; 王瑞刚; 姜武</t>
  </si>
  <si>
    <t>['作者简介:谢建林(1994—),男,重庆人,硕士研究生,从事反刍动物生产系统与工程研究。 E⁃mail: 13062356085@163.com\n∗通信作者:张巧娥,教授,硕士生导师,E⁃mail: zhangqiaoe@163.com']</t>
  </si>
  <si>
    <t>13062356085</t>
  </si>
  <si>
    <t>李瑞银; 张增贤; 张秀江; 沈宜钊; 李妍; 张喆萍; 曹红蕊; 李秋凤; 曹玉凤; 李建国</t>
  </si>
  <si>
    <t>['作者简介:李瑞银(1995—),女,河北赤城人,硕士研究生,从事反刍动物营养与饲料研究。 E⁃mail: 18331090933@163.com\n∗通信作者:李秋凤,教授,硕士生导师,E⁃mail: lqf582@126.com;曹玉凤,教授,硕士生导师,E⁃mail: cyf278@126.com']</t>
  </si>
  <si>
    <t>18331090933</t>
  </si>
  <si>
    <t>杨文军; 牟春堂; 刘笑梅; 崔乔; 白齐昌; 郝小燕; 张建新</t>
  </si>
  <si>
    <t>426</t>
  </si>
  <si>
    <t>['作者简介:杨文军(1996—),男,山西晋城人,硕士研究生,从事反刍动物营养与饲料科学研究。 E⁃mail: 17835422115@163.com\n∗通信作者:郝小燕,副教授,硕士生导师,E⁃mail: haoxiaoyan1990@sina.com;张建新,教授,博士生导师,E⁃mail: ypzjx@126.com']</t>
  </si>
  <si>
    <t>17835422115</t>
  </si>
  <si>
    <t>王金飞; 杨国义; 樊子菡; 刘旗; 张鹏程; 任有蛇; 杨春合; 张春香</t>
  </si>
  <si>
    <t>['作者张春香,E-mail:zhchx66@126.com \n ']</t>
  </si>
  <si>
    <t>15003444648</t>
  </si>
  <si>
    <t>于静</t>
  </si>
  <si>
    <t>['作者:于静,电子邮箱:13103105905@163.com\n\u2003 \u2003 摘要:目的  研究术后个体化饮食指导对下肢手术患者康复质量及 QOL 评分的影响。方法  选取 2015 年 5 月至 2016 年']</t>
  </si>
  <si>
    <t>13501167196/13391907603/13103105905/13641087044/15810828083/13910433841</t>
  </si>
  <si>
    <t>张静; 王俐; 火静兰</t>
  </si>
  <si>
    <t>['作者简介: 张静,女,38 岁,护士长,主管护师,电话: 13370273116,E-\nmail: 343138131@ qq.com。']</t>
  </si>
  <si>
    <t>13370273116</t>
  </si>
  <si>
    <t>陶振阳; 张金金; 张邦; 赵凌平; 武晓红; 王军; 王占彬</t>
  </si>
  <si>
    <t>['作者简介:陶振阳(1993—),男,云南曲靖人,硕士研究生,从事动物营养与饲料科学研究。 E⁃mail: m15637942756@163.com\n∗通信作者:王占彬,教授,博士生导师,E⁃mail: wangzhanbin3696@126.com']</t>
  </si>
  <si>
    <t>15637942756</t>
  </si>
  <si>
    <t>苏艳莉; 戈贤平; 孙盛明; 朱健; 张武肖; 余含</t>
  </si>
  <si>
    <t>['作者简介: 苏艳莉( 1994—) ,女,江苏无锡人,硕士研究生,从事水产动物营养与饲料研究。E-mail: 13961676002@ 163.com\n* 通信作者: 戈贤平,研究员,博士生导师,E-mail: gexp@ ffrc.cn']</t>
  </si>
  <si>
    <t>13961676002</t>
  </si>
  <si>
    <t>曹丹丹</t>
  </si>
  <si>
    <t>['作者:曹丹丹,女,山东人,护师,主要从事耳鼻咽喉临床\n护理工作(Email:15263787853@139.com)']</t>
  </si>
  <si>
    <t>15263787853</t>
  </si>
  <si>
    <t>黄俏雯; 徐宁; 王健翠</t>
  </si>
  <si>
    <t>['作者 :王健翠。E-mail :15221313129@126.com\n']</t>
  </si>
  <si>
    <t>15221313129</t>
  </si>
  <si>
    <t>田新民; 石兰英</t>
  </si>
  <si>
    <t>['作者简介:田新民(1982-),男,黑龙江明水人,讲师,在读博士研究生,主要从事动物生态学的研究,(电话)15845303654(电子信箱)\nswxtxm@126.com。']</t>
  </si>
  <si>
    <t>15845303654</t>
  </si>
  <si>
    <t>王芳; 任曼; 徐茂森; 赵春芳; 金光明; 李升和</t>
  </si>
  <si>
    <t>['作者简介:王芳(1986-),女,安徽定远人,硕士研究生,从事动物营养与健康研究。\n通信作者:金光明,教授,E-mail:503113619@qq.com;李升和,教授,E-mail:']</t>
  </si>
  <si>
    <t>17030701004</t>
  </si>
  <si>
    <t>田莹; 何艮; 周慧慧; 王旋; 麦康森</t>
  </si>
  <si>
    <t>['作者简介:田 莹(1991—),女,河南新乡人,硕士研究生,从事水产动物营养与饲料学研究。E-mail:15527262478@163.\ncom', '作者:何 艮,教授,博士生导师,E-mail:hegen@ouc.\nedu.']</t>
  </si>
  <si>
    <t>15527262478</t>
  </si>
  <si>
    <t>余含; 戈贤平; 孙盛明; 张武肖; 苏艳莉</t>
  </si>
  <si>
    <t>['作者简介: 余\n含( 1992—) ,男,江苏南京人,硕士研究生,从事水产动物营养与饲料研究。E-mail: 18651619151@ 163. com', '作者: 戈贤平,研究员,博士生导师,E-mail: gexp@ ffrc. cn\n在水产养殖中,一般来说饲料原料是水生动']</t>
  </si>
  <si>
    <t>18651619151</t>
  </si>
  <si>
    <t>郑建明; 严俊丽; 陈四清; 常青; 王贞杰; 赵捷杰; 刘长琳; 胡建成</t>
  </si>
  <si>
    <t>['作者简介: 郑建明(1990-), 男, 河北张家口人, 硕士研究生, 主要从\n事鱼类营养与饲料研究, 电话: 13061330720 E-mail: 615709961@ ', '作者, 研究员, E-mail: changqing@ysfri.ac.cn \n']</t>
  </si>
  <si>
    <t>13061330720</t>
  </si>
  <si>
    <t>郑串; 潘连德</t>
  </si>
  <si>
    <t>['作者简介:郑串(1992-),男,硕士研究生;研究方向:水产动物医学.E-mail:15001885650@163.com.通讯作者:潘连德(1960\n-),男,教授;研究方向:水产动物健康养殖和医学.E-mail:']</t>
  </si>
  <si>
    <t>15001885650</t>
  </si>
  <si>
    <t>刘亚秋; 李新辉; 赵健蓉; 王志坚</t>
  </si>
  <si>
    <t>['作者,E-mail: wangzj1969@126.com; \n第一作者介绍  刘亚秋,男,硕士;研究方向:渔业生态与环境;E-mail: liuyq1990@foxmail.com。 ', '作者,E-mail: changhul@163.com; \n第一作者介绍  许鹏,男,博士研究生;研究方向:动物生态学;E-mail: 18705185250@163.com。 ']</t>
  </si>
  <si>
    <t>18705185250</t>
  </si>
  <si>
    <t>张丽萍; 辛秀; 刘良熳</t>
  </si>
  <si>
    <t>['作者简介: 张丽萍( 1979. 04) ,女,本科,主管护师,主要从事新生儿重症监护的护理研究\n通信作者: 刘良熳。Email: 372200230@ qq. com']</t>
  </si>
  <si>
    <t>18961106610</t>
  </si>
  <si>
    <t>彭秀丽</t>
  </si>
  <si>
    <t>['作者简介:彭秀丽,女,急诊科护士长,主管护师,研究方向:内\n科护理。Email:13526828351@163.com']</t>
  </si>
  <si>
    <t>13526828351</t>
  </si>
  <si>
    <t>张彦利; 蒋显仁; 李习龙</t>
  </si>
  <si>
    <t>375</t>
  </si>
  <si>
    <t>['作者简介:张彦利(1995—),女,河南新乡人,硕士研究生,研究方向为猪营养与饲料。 E⁃mail: 18428387841@163.com\n∗通信作者:李习龙,研究员,博士生导师,E⁃mail: lixilong@caas.cn']</t>
  </si>
  <si>
    <t>18428387841</t>
  </si>
  <si>
    <t>熊传帅; 黎力之; 周建旭; 关玮琨; 廖晓鹏; 张海波; 郭冬生; 文龙</t>
  </si>
  <si>
    <t>['作者简介:熊传帅(1999-),男,江西南昌人,本科生,研究\n方向为动物科学,E-mail:q15170474514@163.com;并列第一', '作者:黎力之(1990-),女,江西抚州人,博士,讲师,研究\n方向为动物营养,E-mail:jxlilizhi@qq.com', '作者:张海波(1985-),博士,副教授,研究方向为动\n物营养,zhanghaiboainide@163.com;郭冬生(1972-),博士,', '作者介绍:潘红梅(1979-),女,硕士,研究员,研究方向为\n动物繁殖育种,E-mail:panhm_2118@163.com', '作者:周光斌(1974-),男,教授,博士研究生导师,\n从事牛卵母细胞冷冻与发育研究,E-mail:zguangbin@sicau.']</t>
  </si>
  <si>
    <t>15170474514</t>
  </si>
  <si>
    <t>梁哲; 张燕华; 胡晓龙</t>
  </si>
  <si>
    <t>['作者单位: 201806 上海市嘉定区精神卫生中心\n通信作者: 胡晓龙,E-Mail: 15216727269@ 163. com']</t>
  </si>
  <si>
    <t>15216727269</t>
  </si>
  <si>
    <t>吴蕊娇</t>
  </si>
  <si>
    <t>['作者简介: 吴蕊娇( 1972.05-) ,女,汉族,福建南平人,大学本科,主\n管护师,主要研究: 康复护理,电话: 18950626685。']</t>
  </si>
  <si>
    <t>18950626685</t>
  </si>
  <si>
    <t>赵金标; 张刚; 李忠超; 宋孝明; 刘岭</t>
  </si>
  <si>
    <t>387</t>
  </si>
  <si>
    <t>['作者简介:赵金标(1993—),男,山东菏泽人,博士研究生,从事动物营养与饲料科学研究。 E⁃mail: 15600911358@163.com\n∗通信作者:刘  岭,高级畜牧师,E⁃mail: lingliu321@126.com']</t>
  </si>
  <si>
    <t>15600911358</t>
  </si>
  <si>
    <t>卢小芹; 卢慧清; 钟少碧; 黎慧珊; 袁冬儿</t>
  </si>
  <si>
    <t>['作者简介 卢小芹,副主任护师,硕士研究生,单位:523000,广东省,东\n莞市中医院;卢慧清、钟少碧、黎慧珊、袁冬儿单位:523000,广东省,东']</t>
  </si>
  <si>
    <t>15105101251</t>
  </si>
  <si>
    <t>王轶男; 胡诗悦; 于龙政</t>
  </si>
  <si>
    <t>['作者简介: 王轶男( 1987 - ) ,女( 回族) ,博士生,研究方向为动\n物遗传育种与繁殖学,E-mail: 361057350@ qq. com', '作者: 于龙政,E-mail: lzyu@ ybu. edu. cn\n近些年来,抗生素在养殖业中的滥用造成的副']</t>
  </si>
  <si>
    <t>18110819046</t>
  </si>
  <si>
    <t>齐慧; 徐君; 蔡景义; 师筑俊</t>
  </si>
  <si>
    <t>214</t>
  </si>
  <si>
    <t>['作者简介:齐\n慧(1984—),女,四川成都人,讲师,硕士,主要从事农牧产品生产与加工研究工']</t>
  </si>
  <si>
    <t>13882206992</t>
  </si>
  <si>
    <t>梁晓帅; 岳远西; 辉芳; 张婧; 佟满满; 李丽; 郭晓宇; 赵艳丽; 郭咏梅; 史彬林; 闫素梅</t>
  </si>
  <si>
    <t>['作者简介:梁晓帅(1996—),男,内蒙古包头人,硕士研究生,从事动物营养与饲料领域研究。 E⁃mail: 18447052197@163.com\n∗通信作者:闫素梅,教授,博士生导师,E⁃mail: yansmimau@163.com']</t>
  </si>
  <si>
    <t>18447052197</t>
  </si>
  <si>
    <t>瞿秋婵; 荣蓉; 王飞英</t>
  </si>
  <si>
    <t>15996663338</t>
  </si>
  <si>
    <t>杜元志</t>
  </si>
  <si>
    <t>['作者:杜元志,本科,主要从事粮油加工生产管理工作,E-mail: 18920139333@189.cn\n\U001000ce']</t>
  </si>
  <si>
    <t>18920139333</t>
  </si>
  <si>
    <t>李宁; 李梦雅; 彭全辉</t>
  </si>
  <si>
    <t>1111</t>
  </si>
  <si>
    <t>['作者简介:李  宁(1995—),女,陕西延安人,硕士研究生,研究方向为反刍动物营养。 E⁃mail: 15029725766@163.com\n∗通信作者:彭全辉,副教授,硕士生导师,E⁃mail: pengquanhui@126.com']</t>
  </si>
  <si>
    <t>15029725766</t>
  </si>
  <si>
    <t>贾鹏; 王文丹; 吴天佑; 苏衍菁</t>
  </si>
  <si>
    <t>['作者简介] 贾 鹏(1993-),男,江苏徐州人,硕士,从事动物营养与饲料科学研究。E-mail:jiapeng@brightdairy.com\n* [通讯作者] 苏衍菁(1986-),男,上海人,博士,高级畜牧师,主要从事反刍动物营养研究。E-mail:suyanjing@brightdairy.com']</t>
  </si>
  <si>
    <t>17391902800</t>
  </si>
  <si>
    <t>康凌云; 陈建胜; 甘瀚凌; 韩露露; 冯海霞; 刁其玉; 邢凯; 崔凯</t>
  </si>
  <si>
    <t>['作者简介 :康凌云,男,硕士研究生,研究方向 :反刍动物营养 ;E-mail :18821622269@163.com\n通讯作者 :崔凯,男,副研究员,硕士生导师,研究方向 :分子营养与表观遗传学 ;E-mail :cuikai@caas.cn']</t>
  </si>
  <si>
    <t>18821622269</t>
  </si>
  <si>
    <t>魏道华; 杨奕妙; 郑银芳; 黄党生; 江学东</t>
  </si>
  <si>
    <t>['作者单位 :522031 广东省揭阳市榕城区中心医院 ( 魏道华 \n杨奕妙 黄党生 江学东 );汕头大学医学院第一附属医院 ( 郑银芳 )', '作者单位:523325 东莞市第八人民医院手术室 ( 孙国申 钟玫 ); \n普外科 ( 吴坤远 )']</t>
  </si>
  <si>
    <t>15105101073</t>
  </si>
  <si>
    <t>周亚月; 白利君</t>
  </si>
  <si>
    <t>['作者: 白利君\nTel: 13733359831']</t>
  </si>
  <si>
    <t>13733359831</t>
  </si>
  <si>
    <t>朱英; 熊佳时; 顾春荣; 何忠惠; 李士英</t>
  </si>
  <si>
    <t>['作者: 李士英,女,副主任医师,研究方向为肿瘤内科治 疗,\nE-mail: 18018820093@ 126. com']</t>
  </si>
  <si>
    <t>18018820093</t>
  </si>
  <si>
    <t>朱艺成; 郑献敏; 黄丽华</t>
  </si>
  <si>
    <t>['作者: Email: 13728811226@ 163.com\n类风湿关节炎( Rheumatoid arthritis ,RA) 是最']</t>
  </si>
  <si>
    <t>13728811226</t>
  </si>
  <si>
    <t>欧爱宁; 段东; 王婷; 张静怡; 郭锐华; 吴文惠; 包斌</t>
  </si>
  <si>
    <t>524</t>
  </si>
  <si>
    <t>['作者简介: 欧爱宁( 1992-) ,女,硕士研究生,研究方向: 海洋生物制药,E-mail: 934091717@ qq.com。\n* 通讯作者: 包斌( 1967-) ,女,硕士,副教授,研究方向: 天然产物化学,E-mail: bbao@ shou.edu.cn。']</t>
  </si>
  <si>
    <t>15410722500</t>
  </si>
  <si>
    <t>叶燕明; 戴玉容</t>
  </si>
  <si>
    <t>16313486310/16313507757/16313498435</t>
  </si>
  <si>
    <t>严荣燚; 李梅; 朱凌燕; 丁飚</t>
  </si>
  <si>
    <t>['作者:丁飚,电子邮箱:2631170683@qq.com\n\u2003 \u2003 摘要:目的  探讨术前营养风险对胃肠肿瘤患者术后生存质量的影响,并对临床营养治疗提出合理建议。方法  通过一']</t>
  </si>
  <si>
    <t>18612142767/18411012848/18612912088/15223090871/18514592767</t>
  </si>
  <si>
    <t>梁雪玲; 李振超; 向锋</t>
  </si>
  <si>
    <t>['作者单位:529000 广东江门,广东省江门市第三人民医院康复科\n通信作者:梁雪玲,E-mial:LXL13536120862@163.']</t>
  </si>
  <si>
    <t>13536120862</t>
  </si>
  <si>
    <t>梁晓宇; 张晓荧; 柯巍; 宋燕青</t>
  </si>
  <si>
    <t>['作者: 宋燕青\nTel: 15843079687', '作者: 谢诚\nTel: 13862113162']</t>
  </si>
  <si>
    <t>13862113162/15843079687</t>
  </si>
  <si>
    <t>兰丽莉</t>
  </si>
  <si>
    <t>['作者简介:兰丽莉,大学本科,主治医师,研究方向:糖尿病肾病。E-mail:15853703260@163.com\n']</t>
  </si>
  <si>
    <t>15853703260</t>
  </si>
  <si>
    <t>蒋炜; 吴晓玲; 周敏华; 谢奕丹; 王艳; 黄光鸿</t>
  </si>
  <si>
    <t>302</t>
  </si>
  <si>
    <t>['作者:主任药师,教授,硕士生导师。研究方向:医院药\n学。电话:0757-86288506。E-mail:doctorteacherwxl@163.com']</t>
  </si>
  <si>
    <t>18255003118</t>
  </si>
  <si>
    <t>谢梅珍; 许小鑫; 曾梅芳</t>
  </si>
  <si>
    <t>['作者: 谢梅珍\nTel: 13850434232']</t>
  </si>
  <si>
    <t>13850434232</t>
  </si>
  <si>
    <t>张贤兵; 李福华; 彭秀兰; 刘雯</t>
  </si>
  <si>
    <t>['作者 :刘雯 E-mail :13855882102@163.com\n肝癌在我国的死亡率位居第二位,仅次于肺']</t>
  </si>
  <si>
    <t>13855882102</t>
  </si>
  <si>
    <t>邓波; 易峰涛; 谢俊杰; 邵志雄</t>
  </si>
  <si>
    <t>13971490116/13277945864</t>
  </si>
  <si>
    <t>许宗颖; 张冬梅; 陆瑞敏; 张迪; 舒展; 陈萌</t>
  </si>
  <si>
    <t>1068</t>
  </si>
  <si>
    <t>['作者简介]许宗颖,女,四川成都人,在读博士研究生,电话:17326994254,E-mail:xuzongying999@163.com。\n[通讯作者]陈萌(1970-),男,河南南阳人,博士生导师,电话:18514213858,E-mail:chinmed@yeah.net。']</t>
  </si>
  <si>
    <t>17326994254/18514213858</t>
  </si>
  <si>
    <t>杨兰兰; 徐曼; 董方虹; 张素仙; 宋志欣; 王芳</t>
  </si>
  <si>
    <t>['作者 ]  董方虹,Tel :13931286107\nDOI: 10.3969/j.issn.1005-8982.2018.19.014', '作者 . 文题 . 刊名,年,卷(期):起止页码 .;引用书籍的格式为:著者 . 书名 . 版\n次 . 出版地 :出版社,年份 :起止页码 . ;每条参考文献应列出作者姓名,如超过', '作者后写等。中文格式 :解勤之 , 陈方平 , 蹇在伏 , 等 . 红细胞\n收缩 :血小板无力症的可能代偿机制 [J]. 中国医学工程 , 1998, 8(11): 3-5.']</t>
  </si>
  <si>
    <t>13931286107</t>
  </si>
  <si>
    <t>蒋丽萍; 吴芳艳</t>
  </si>
  <si>
    <t>['作者:蒋丽萍,女,副主任护师,Tel:15808932359\n']</t>
  </si>
  <si>
    <t>15808932359</t>
  </si>
  <si>
    <t>蔡阳阳; 傅晓炜</t>
  </si>
  <si>
    <t>['作者: 蔡阳阳\nTel: 13208036723', '作者青睐的重点。编辑部承诺: 在作者密切配合下,60 天左右可获知稿件处理结果; 省、部级基金或\n重要成果的首发论文 60 天左右刊登; 国家级基金首发论文 30 天左右刊登。']</t>
  </si>
  <si>
    <t>13208036723</t>
  </si>
  <si>
    <t>张健; 李玉嫱</t>
  </si>
  <si>
    <t>['作者:李玉嫱,E-mail:lyq18972557099@163.com\n对于更年期女性来说,在生理和心理上都会']</t>
  </si>
  <si>
    <t>18972557099</t>
  </si>
  <si>
    <t>范明明; 韩海瑞; 林伟; 张嘉裕; 王顺</t>
  </si>
  <si>
    <t>573</t>
  </si>
  <si>
    <t>['作者简介:范明明(1979—),女,博士,教授,主任医师,硕士研究生导师,主要从事脾胃病的中医药防治研究\n* 通信作者:王 顺,电话 -18103606771,电子信箱 -fmm771ok@163.com']</t>
  </si>
  <si>
    <t>18103606771</t>
  </si>
  <si>
    <t>周慧民; 仲伟国; 汪平; 许厚钦; 龚波; 李志奇; 周慧</t>
  </si>
  <si>
    <t>['作者简介 :周慧民,主管药师。从事临床药学研究。\nE-mail: 13661908011@139.com', '作者 :周慧,副主任药师。从事医院药学及药\n事管理研究。E-mail: cnfyzhouhui@aliyun.com']</t>
  </si>
  <si>
    <t>13661908011</t>
  </si>
  <si>
    <t>包瑞玲; 刘文滨; 丁瑞峰; 黎敏; 赵丽红; 段姝婷; 张玲</t>
  </si>
  <si>
    <t>['作者简介: 包瑞玲 ( 1994—) ,女,蒙古族,硕士,从事消化系统相关疾病研究。Tel: 13142646601,E-mail: 1532127246@ qq.com\n* 通信作者: 刘文滨 ( 1970—) ,男,主任医师,副教授,从事中医内科脾胃病研究。Tel: 13947258855,E-mail: liuwenbinctm@ 163.com']</t>
  </si>
  <si>
    <t>13142646601/13947258855</t>
  </si>
  <si>
    <t>周泽华; 纪万里; 安叡; 梁琨; 王新宏</t>
  </si>
  <si>
    <t>['作者简介: 周泽华 ( 1997—) ,男,硕士生,从事中药活性成分研究。Tel: ( 021) 18721785246,E-mail: zhouzehua1997@ 163.com\n* 通信作者: 梁']</t>
  </si>
  <si>
    <t>18721785246</t>
  </si>
  <si>
    <t>徐美芬</t>
  </si>
  <si>
    <t>['作者单位:浙江省宁波市镇海区中医医院妇科(宁波 315200)\n857', '作者单位:浙江省诸暨市中医医院内分泌科(诸暨 311800)\n通信作者:张小玲,Tel:13575579664;E-mail:13575579664@163.com']</t>
  </si>
  <si>
    <t>13575579664</t>
  </si>
  <si>
    <t>刘娜娜; 张彧; 华晓梅; 王祥; 梁丽云</t>
  </si>
  <si>
    <t>['作者: 梁丽云, 博士, 讲师, 主要研究方向为茶生理生化。E-mail: molixiang23@126.com \n*Corresponding author: LIANG Li-Yun, Ph.D, Lecturer, College of Horticulture, Henan Agricultural University, No.63 Nongye Road, Jinshui ']</t>
  </si>
  <si>
    <t>15737525626</t>
  </si>
  <si>
    <t>刁云云; 郝文斌; 田秀娟; 闫利荣; 王贝; 郑卫</t>
  </si>
  <si>
    <t>['作者】刁云云,E-mail: p15061637809@ 126. com\nDOI: 10. 3969 /j. issn. 1672-1993. 2021. 03. 016']</t>
  </si>
  <si>
    <t>15061637809</t>
  </si>
  <si>
    <t>黄丽云; 张花坪; 吴柳华; 黄舒; 周雪群; 吴育敏; 张少清</t>
  </si>
  <si>
    <t>['作者:黄丽云。E-mail:zhanglili-gz@126.com\n癌症作为一种长期性的慢性病,患者出院后若缺', '作者:罗华。E-mail:13690187313@139.com\n精细化护理管理源于20世纪50年代日本的企业']</t>
  </si>
  <si>
    <t>13690187313</t>
  </si>
  <si>
    <t>罗晓; 黄静; 田鑫鑫; 胡光珍; 郭晓楠</t>
  </si>
  <si>
    <t>['作者简介:罗晓,Email:872831597@qq.com\n△通信作者:郭晓楠,Email:13513710616@139.com']</t>
  </si>
  <si>
    <t>13513710616</t>
  </si>
  <si>
    <t>刘海然; 刘庚; 张敏</t>
  </si>
  <si>
    <t>626</t>
  </si>
  <si>
    <t>['作者单位 :中国医学科学院阜外医院 51 病区,100037 北京市 \n作者简介 :刘海然,本科,护师,E-mail:m13522856117@163.com']</t>
  </si>
  <si>
    <t>13522856117</t>
  </si>
  <si>
    <t>蔡俊娜; 张富新; 刘玉芳; 许晶辉; 章依婷; 吴阿敏</t>
  </si>
  <si>
    <t>565</t>
  </si>
  <si>
    <t>['作者简介:蔡俊娜(1995—)(ORCID: 0000-0003-0935-5986),女,硕士研究生,研究方向为乳品科学。\nE-mail: cjn17809297849@163.com', '作者简介:张富新(1962—)(ORCID: 0000-0001-6639-4055),男,教授,博士,研究方向为乳品科学。\nE-mail: fuxinzh@snnu.edu.cn']</t>
  </si>
  <si>
    <t>17809297849</t>
  </si>
  <si>
    <t>张妍欣; 杨丽; 李家燕; 朱静文; 邱丽燕; 卢佳美</t>
  </si>
  <si>
    <t>834</t>
  </si>
  <si>
    <t>['作者 】 杨丽,电话:13607814589\n  随着 治 疗 技 术 的 进 步,早 期 鼻 咽 癌 (Nasopha-']</t>
  </si>
  <si>
    <t>13607814589</t>
  </si>
  <si>
    <t>徐宝兰; 辛崇敏; 卢培玲</t>
  </si>
  <si>
    <t>['作者简介: 徐宝兰( 1978 ~ ) ,女,硕士,副主任医师,研究方向: 妊娠期高血压疾病。\n通信作者: 辛崇敏( 1975 ~ ) ,女,本科,副主任医师,研究方向: 妊娠期糖尿病,电子邮箱: 13455037565@ 163. com。']</t>
  </si>
  <si>
    <t>13455037565</t>
  </si>
  <si>
    <t>孟予斐; 张军卫; 洪毅</t>
  </si>
  <si>
    <t>539</t>
  </si>
  <si>
    <t>['作者:张军卫,E-mail:13910158172@163.com\nDOI:10.3969/j.issn.2095-9958.2021.10.13']</t>
  </si>
  <si>
    <t>13910158172</t>
  </si>
  <si>
    <t>武文; 叶晔; 陈力; 曾珍; 金梅</t>
  </si>
  <si>
    <t>['作者: 陈力\nTel: 13683450668', '作者: 寿张轩\nTel: ( 0571) 87312095']</t>
  </si>
  <si>
    <t>13683450668</t>
  </si>
  <si>
    <t>桑九英</t>
  </si>
  <si>
    <t>['作者简介: 桑九英,女,本科,副主任护师,护士长,E-mail: sjyfx@ si-\nna.com,电话: 13912139950。']</t>
  </si>
  <si>
    <t>13912139950</t>
  </si>
  <si>
    <t>贾喆; 许艳; 刘欣妍; 张肖瑕; 宋茹</t>
  </si>
  <si>
    <t>['作者简介:贾\n喆(1996-),男,河北保定人,在读硕士研究生,研究方向为食品加工与安全,']</t>
  </si>
  <si>
    <t>17858801053/13505800634</t>
  </si>
  <si>
    <t>冯银宏; 钱晶晶; 宋学军</t>
  </si>
  <si>
    <t>778</t>
  </si>
  <si>
    <t>['作者 ] 宋学军,邮箱:13567441918@163.com\n·']</t>
  </si>
  <si>
    <t>13567441918</t>
  </si>
  <si>
    <t>管骁; 马志敏; 宋洪东; 孔曲笠; 汪晓璇; 李成; 李帆</t>
  </si>
  <si>
    <t>691</t>
  </si>
  <si>
    <t>['作者简介:管骁,男,1979 年出生,博士,教授,博士研究生导师,研究方向为谷物加工与营养。E-mail: gnxo@163.com. \n']</t>
  </si>
  <si>
    <t>19395800200</t>
  </si>
  <si>
    <t>耿瑞花; 周明琪; 方素芹</t>
  </si>
  <si>
    <t>['作者:耿瑞花,本科,副主任医师,研究方向:儿科呼吸和免疫、变态反应性疾病,Email:13566689776@139.com。\n早产儿贫血程度观察及影响贫血程度因素分析']</t>
  </si>
  <si>
    <t>13566689776</t>
  </si>
  <si>
    <t>陈彦君; 刘家宏; 张翔; 崔敬爱; 陈晓平</t>
  </si>
  <si>
    <t>['作者简介:陈彦君(1994−),女,硕士研究生,研究方向:食品生物化学与功能性食品,E-mail:cyj13394481326@163.com。\n* 通信作者:陈晓平(1963−),男,博士,教授,研究方向:食品生物化学与功能性食品,E-mail:cxp632@163.com。']</t>
  </si>
  <si>
    <t>13394481326</t>
  </si>
  <si>
    <t>雷菊蕊; 刘银花; 黄楚忠</t>
  </si>
  <si>
    <t>['作者单位: 523526 广东,东莞市常平医院急诊( 雷菊蕊) ,东莞市\n常平医院门诊( 刘银花) ,东莞市常平医院外一区( 黄楚忠)', '作者: 雷菊蕊,Email: flower198571@ 163.com\n同时缺乏监管和指导', '作者单位: 510000 广州市第十二人民医院\n通信作者: 林意,Email: 02440488@ 163.com']</t>
  </si>
  <si>
    <t>13010016000</t>
  </si>
  <si>
    <t>陈安</t>
  </si>
  <si>
    <t>['作者简介】:\n*陈安(1971-),男,主治医师']</t>
  </si>
  <si>
    <t>18680531114</t>
  </si>
  <si>
    <t>冷湘蓉; 孙蓬远; 高明利</t>
  </si>
  <si>
    <t>['作者单位:1. 辽宁中医药大学,辽宁 沈阳 110847;2. 辽宁中医\n药大学附属医院,辽宁 沈阳 110032', '作者:高明利 辽宁省沈阳市皇姑区北陵大街 33 号,gmllnzy\n@163.com,13704049272']</t>
  </si>
  <si>
    <t>13704049272</t>
  </si>
  <si>
    <t>王红旗; 黄久勤</t>
  </si>
  <si>
    <t>['作者简介:王红旗 ,副主任医师,研究方向:关节及脊柱相关疾病及创伤,\n(电话)13598336988,(电子信箱)3141136742@qq.com']</t>
  </si>
  <si>
    <t>13598336988</t>
  </si>
  <si>
    <t>曹楠; 刘启贵</t>
  </si>
  <si>
    <t>1377</t>
  </si>
  <si>
    <t>['作者单位:1. 大连医科大学护理学院,辽宁大连市 116044;2. 大连医科大学公共卫生学院,辽宁大连市 116044。作者简介:曹楠(1990-),\n女,汉族,辽宁丹东市人,护师,硕士研究生,主要研究方向:心理护理。通讯作者:刘启贵(1962-),男,汉族,教授,硕士。E-mail:liuq-']</t>
  </si>
  <si>
    <t>15901215986/13811324672</t>
  </si>
  <si>
    <t>刘娟; 田青</t>
  </si>
  <si>
    <t>['作者简介: 刘娟,女,本科,副主任医师,研究方向: 生殖内分泌。Email: 15807072700@ 163. com\n']</t>
  </si>
  <si>
    <t>15807072700</t>
  </si>
  <si>
    <t>陈俊; 刘玉环; 徐明娟</t>
  </si>
  <si>
    <t>873</t>
  </si>
  <si>
    <t>['作者单位:200433 上海,海军军医大学第一附属医 院(上 海\n长海医院)妇产科', '作者:刘玉环,电子邮箱为13651968369@163.com\n  妊娠期糖尿病(gestational diabetes mellitus,']</t>
  </si>
  <si>
    <t>13651968369</t>
  </si>
  <si>
    <t>姚健</t>
  </si>
  <si>
    <t>['作者:姚健,E-mail:13734008977@163.com\n三仁汤加减方联合布拉氏酵母菌治疗', '作者:黄树凌,E-mail:huangshulin123@163.com\n理气止痛贴敷脐联合间苯三酚治疗急性腹痛的临床观察']</t>
  </si>
  <si>
    <t>13734008977</t>
  </si>
  <si>
    <t>高胜; 周长江</t>
  </si>
  <si>
    <t>['作者简介:高胜(1981.06-),男,汉族,河南方城人,本科,主\n治医师,研究方向:儿科临床方面。', '作者:周长江(1965.07-),男,汉族,河南原阳人,本\n科,主任医师,研究方向:儿科呼吸、血液、肿瘤。Email:']</t>
  </si>
  <si>
    <t>13937102126</t>
  </si>
  <si>
    <t>贺荣荣; 张京京; 袁小华; 樊阳阳; 张莉莉</t>
  </si>
  <si>
    <t>['作者简介:贺荣荣(1981-),女,本科,主治医师,研究方向:产科危重症、妊娠合并内外科疾病等,\n电话:15667015116,E-mail:herongrong97@163.com', '作者:张京京(1986-),女,硕士研究生,主治医师,研究方向:产科危重症、妊娠合并内外科疾病等,\n电话:18092358525,E-mail:317723741@qq.com']</t>
  </si>
  <si>
    <t>15667015116/18092358525</t>
  </si>
  <si>
    <t>李新蕊; 王真真; 闫凡; 高娟; 刘红丽; 王鑫</t>
  </si>
  <si>
    <t>['作者简介: 李新蕊( 1988—) ,女,河南郑州人,2012 年河南大学本科毕业,现任河南省人民医院医学遗传研究所护师。研究方\n向: 产科护理。', '作者: 王鑫,E-mail: ca16603991259@ 163.com。\n']</t>
  </si>
  <si>
    <t>16603991259</t>
  </si>
  <si>
    <t>王东伟; 吴捷</t>
  </si>
  <si>
    <t>648</t>
  </si>
  <si>
    <t>['作者单位:1.中国医科大学附属盛京医院小儿消化内科,辽宁\n沈阳 110004;2. 首都医科大学附属北京儿童医院消化科,北京', '作者:吴捷,电子信箱:18940251108@163.com\n·']</t>
  </si>
  <si>
    <t>18940251108</t>
  </si>
  <si>
    <t>张志向; 潘颖; 张海燕; 李洁; 王华; 朱文英; 乔林霞</t>
  </si>
  <si>
    <t>15051665687/15312620086</t>
  </si>
  <si>
    <t>卢燕玲; 曹爱娣; 蔡春芳</t>
  </si>
  <si>
    <t>['作者] 蔡春芳,Tel:020-38076461 转妇科门诊,E⁃mail:13539999854@163.com。\n以全基因组关联分析大数据为基础的']</t>
  </si>
  <si>
    <t>13539999854</t>
  </si>
  <si>
    <t>吴彪; 王东升; 丛宇; 黄婧; 李微微</t>
  </si>
  <si>
    <t>['作者: 王东升,E-mail: 18068910355@ 163. com\n口']</t>
  </si>
  <si>
    <t>18068910355</t>
  </si>
  <si>
    <t>李江梅; 刘芳</t>
  </si>
  <si>
    <t>['作者简介: 李江梅( 1965 - ) ,女,主管护师,研究方向: 中医护理。\n△通信作者: 刘芳,Tel: 18064847246']</t>
  </si>
  <si>
    <t>18064847246</t>
  </si>
  <si>
    <t>王晓蕾; 王暖; 张欣一; 李晓光</t>
  </si>
  <si>
    <t>['作者简介] 王晓蕾,山东青岛人,副主任护师,研究方向:儿科护理。 E-mail: w18363623369@163.com\n[通信作者] 李晓光,山东青岛人,主治医师,研究方向:超声介入。 E-mail: qlyylxg@163.com']</t>
  </si>
  <si>
    <t>18363623369</t>
  </si>
  <si>
    <t>元启鸿; 沈楚龙; 范伟锋; 叶家健</t>
  </si>
  <si>
    <t>['作者简介〕  元启鸿,男,主治医师,主要从事事骨伤临床工作,Tel:13902411880,E-mail:474361397@qq.com。\n肱骨外上髁炎又称为肱骨外髁综合征,是骨科临床中较']</t>
  </si>
  <si>
    <t>13902411880</t>
  </si>
  <si>
    <t>宋厚梅; 刘林; 胡浩; 龚卫娟</t>
  </si>
  <si>
    <t>398</t>
  </si>
  <si>
    <t>['作者 】 龚卫娟,电话:13952790811\n  变应性鼻炎(allergicrhinitis,AR)又称过敏性鼻']</t>
  </si>
  <si>
    <t>13952790811</t>
  </si>
  <si>
    <t>黄慧娟</t>
  </si>
  <si>
    <t>['作者简介:黄慧娟,本科,副主任医师。研究方向:产科。\nE-mail: 18979708807@163.com', '作者简介:曹雨晴,硕士,住院医师。研究方向:肿瘤内科。E-mail :15236271168@163.com\n缩宫素与马来酸麦角新碱在预防宫缩乏力产后出']</t>
  </si>
  <si>
    <t>18979708807/15236271168</t>
  </si>
  <si>
    <t>石静</t>
  </si>
  <si>
    <t>['作者简介:石\n静(1990—),女,初级护师,研究方向为中医护理方向。Tel:15790239558,E-mail:chuxiangyu001@163.com', '作者简介:祁晓冬(1989—),女,护师,研究方向为从事肛肠科护理、康复等工作。Tel:15222783046,E-mail:2457395270@qq.com\n中药熏洗联合综合护理治疗妊娠期痔的疗效']</t>
  </si>
  <si>
    <t>15790239558/15222783046</t>
  </si>
  <si>
    <t>孙艳芳; 张剑峰; 王缘; 张春玲; 孙海会</t>
  </si>
  <si>
    <t>['作者: 张剑峰, 主任技师, 主要研究方向为食品安全、卫生检验。E-mail: 13069887711@163.com \n*Corresponding author: ZHANG Jian-Feng, Chief Technician, Heilongjiang Province Center for Disease Control and Prevention, Harbin ']</t>
  </si>
  <si>
    <t>13069887711</t>
  </si>
  <si>
    <t>李思梅; 王赵伟</t>
  </si>
  <si>
    <t>['作者: 王赵伟,E - mail: 15859234545@ 126. com\n·']</t>
  </si>
  <si>
    <t>15859234545</t>
  </si>
  <si>
    <t>周忆新; 陈丽波; 张斌; 贾昌平; 钱叶飞; 周璇</t>
  </si>
  <si>
    <t>['作者: 周忆新\nTel: 13771723425']</t>
  </si>
  <si>
    <t>13771723425</t>
  </si>
  <si>
    <t>王学志</t>
  </si>
  <si>
    <t>['作者简介:王学志(1972-),男,河南籍,副主任医师\n研究方向:颈肩腰腿痛康复', '作者分享:\n1 临床资料']</t>
  </si>
  <si>
    <t>15937173773</t>
  </si>
  <si>
    <t>任征然; 李伟; 高金华; 齐利格娃; 王佳伟</t>
  </si>
  <si>
    <t>760</t>
  </si>
  <si>
    <t>['作者简介:任征然(1994-),男,硕士研究生,研究方向为污泥处理处置;联系电话:18811750170;电子邮件:bpyf_rzr@163.com\n通讯作者:李']</t>
  </si>
  <si>
    <t>18811750170</t>
  </si>
  <si>
    <t>王海东; 张文存; 王丽莉; 张国辉; 雷珂</t>
  </si>
  <si>
    <t>1226</t>
  </si>
  <si>
    <t>['作者简介: 王 海 东 ( 1973 - ) ,男,陕 西 子 长 人,高 级 经 济 师,西 北 大 学 MBA 研 究 生,主 要 从 事 物 资 管 理。电 话:\n13909221238,E - mail: 1250510801@ qq. com']</t>
  </si>
  <si>
    <t>13909221238/13759924054</t>
  </si>
  <si>
    <t>郭荣欣; 杨依雯; 郑旭升; 张芷晗; 王雪波; 邹德勋; 刘研萍</t>
  </si>
  <si>
    <t>253</t>
  </si>
  <si>
    <t>['作者简介: 郭荣欣( 1994 - ) ,男,汉族,陕西西安人,硕士,主要研究方向为固体废物的资源化利用,E-mail: 18811185512@ 163. com\n通信作者: 刘研萍,E-mail: liuyp@ mail. buct. edu. cn']</t>
  </si>
  <si>
    <t>18811185512</t>
  </si>
  <si>
    <t>何欢; 潘美华; 任小军; 杨梅; 谢仁艺; 翁建森; 王芬琴; 林志荣</t>
  </si>
  <si>
    <t>['作者单位: ( 361003) 中国福建省厦门市,厦门大学附属厦门眼科\n中心斜视与小儿眼科', '作者简介: 何欢,毕业于南华大学,硕士,主治医师,研究方向: 斜\n视与小儿眼病、眼表疾病。', '作者: 潘美华,毕业于新疆医科大学,本科,主任医师,科主\n任,业务副院长,研究方向: 斜视与小儿眼病. m13950127069@']</t>
  </si>
  <si>
    <t>13950127069</t>
  </si>
  <si>
    <t>朱文博; 张秋萍; 许继飞; 庞小可; 刘建国; 赵吉</t>
  </si>
  <si>
    <t>['作者简介:朱文博(1996—),女,黑龙江伊春人,硕士研究生,主要从事粪便处理与资源化方面的研究。E-mail:18845896107@163.com\n*通信作者:许继飞']</t>
  </si>
  <si>
    <t>18845896107</t>
  </si>
  <si>
    <t>谭玉惠; 阚丽君; 李丽楠; 李桂艳; 于畅</t>
  </si>
  <si>
    <t>['作者: 阚丽君,Email: 13946034067@ 163. com\n中药药膳联合八段锦改善寻常型银屑病骨质疏松症状']</t>
  </si>
  <si>
    <t>13946034067</t>
  </si>
  <si>
    <t>王一冰; 王德英</t>
  </si>
  <si>
    <t>['作者简介:王一冰(1976-),女,讲师,研究方向为环境保护技术与工程、污染生物处理等\n联系电话:13562501808;电子邮件:wybytvc@163.com']</t>
  </si>
  <si>
    <t>13562501808</t>
  </si>
  <si>
    <t>李凤玉; 李士斌; 高虹; 史德芳; 范秀芝; 殷朝敏; 姚芬</t>
  </si>
  <si>
    <t>['作者简介:李凤玉(1976-),男,江苏徐州人,高级农艺师,主要从事食用菌生产加工研究和应用,(电话)13814446580(电子信箱)lfywln@163.com;\n通信作者,姚']</t>
  </si>
  <si>
    <t>13814446580/13545281069</t>
  </si>
  <si>
    <t>王蕊; 邰俊; 赵由才; 欧阳创; 周涛</t>
  </si>
  <si>
    <t>924</t>
  </si>
  <si>
    <t>['作者:周涛 (1991—),男,博士,助理研究员。研究方向:固体废弃物处理处置与资源化利用。E-mail:\nzhou410218380@163.com']</t>
  </si>
  <si>
    <t>18348215933</t>
  </si>
  <si>
    <t>古丽那扎尔; 李倩; 米娜瓦尔·胡加艾合买提</t>
  </si>
  <si>
    <t>['作者简介: 古丽那扎尔 ( 1983 - ) ,新疆维吾尔族,\n住院医师,主要从事临床消化内科工作,( 电子信箱 )']</t>
  </si>
  <si>
    <t>13522813749</t>
  </si>
  <si>
    <t>李婧婧; 高丛珊; 张翠花</t>
  </si>
  <si>
    <t>['作者:李婧婧,E-mail:15935151394@163.com\n平衡火罐疗法干预脑梗死恢复期']</t>
  </si>
  <si>
    <t>15935151394</t>
  </si>
  <si>
    <t>殷玉梅; 王军省; 陈国梁; 张新芳</t>
  </si>
  <si>
    <t>['作者简介:殷玉梅(1982—),女,主治医师,研究方向为中医外科学。Tel:13999565929,E-mail:693365891@qq.com\n* 通讯作者:王军省,男,主任医师,研究方向为中医外科学。Tel:13999191216', '作者简介:王利红(1973—),女,内科副主任医师,研究方向为心血管。Tel:15209913078,E-mail:80331240@qq.com\n·临床报道·']</t>
  </si>
  <si>
    <t>13999191216/15209913078/13999565929</t>
  </si>
  <si>
    <t>李中钦; 翁文水; 吴铅谈</t>
  </si>
  <si>
    <t>['作者简介:李中钦(1983-),男,福 建 省 泉 州 市 正 骨 医 院 主 治 中 医 师,研 究 方 向 为 针 灸 推 拿 治 疗 脊 柱 关 节 疾 病。E-mail:\n18960295381@163.com。']</t>
  </si>
  <si>
    <t>18960295381</t>
  </si>
  <si>
    <t>张杰; 陈志刚; 顾根永; 吴明辉</t>
  </si>
  <si>
    <t>['作者简介:\n张 杰(1988),男,硕士,工程师,主要从']</t>
  </si>
  <si>
    <t>13588114566</t>
  </si>
  <si>
    <t>王太恒; 陈彩霞; 王旭东; 李先国; 张大海</t>
  </si>
  <si>
    <t>231</t>
  </si>
  <si>
    <t>['作者简介:王太恒(1996—),男,硕士生。E-mail:15063900061@163.\ncom', '作者:E-mail:dahaizhang@ouc.\nedu.']</t>
  </si>
  <si>
    <t>15063900061</t>
  </si>
  <si>
    <t>任小娟; 马文; 陈小兵</t>
  </si>
  <si>
    <t>['作者简介:任小娟(1983—),女,副主任医师,研究方向为老年病的临床诊疗和科研。Tel:15999186778,E-mail:435054996@qq.com\n*通讯作者:陈小兵(1978—),男,副主任医师,研究方向为心血管疾病的临床诊疗和科研。', '作者简介:陈小兵(1978—),男,副主任医师,研究方向为中医内科临床。Tel:13579959790,E-mail:13579959790@163.com\n14']</t>
  </si>
  <si>
    <t>15999186778/13579959790</t>
  </si>
  <si>
    <t>陈英; 刘尹丽</t>
  </si>
  <si>
    <t>['作者简介:陈英(1973—),女,主管护理师,研究方向为中医护理。Tel:13369913039,E-mail:1648634572@qq.com\n51']</t>
  </si>
  <si>
    <t>13369913039</t>
  </si>
  <si>
    <t>赵晨菊; 余薇薇; 喻涛; 杨硕; 谢明扬; 孙尉哲</t>
  </si>
  <si>
    <t>445</t>
  </si>
  <si>
    <t>['作者简介: 赵晨菊( 1995 - ) ,女,四川自贡人,在读硕士研究生,师从余薇薇教授,从事水处理理论与技术研究。电话:\n18361338339,E - mail: 389525122@ qq. com']</t>
  </si>
  <si>
    <t>18361338339/18680772147</t>
  </si>
  <si>
    <t>王婷婷; 陈朝晖; 胡荣庭; 姚梦莉; 徐寒; 时威</t>
  </si>
  <si>
    <t>['作者简介]王婷婷,女,安徽合肥人,硕士在读,电话:13965102404,E-mail:365579522@qq.com。\n[通讯作者]陈朝晖,男,安徽合肥人,副教授,电话:13866142764,E-mail:czhn007@163.com。']</t>
  </si>
  <si>
    <t>13965102404/13866142764</t>
  </si>
  <si>
    <t>刘佳欣; 张树艳; 耿继光; 程刚; 于翔</t>
  </si>
  <si>
    <t>['作者简介: 刘佳欣( 1997 - ) ,女,陕西咸阳人,西安工程大学在读硕士研究生,师从程刚教授,从事污泥资源化利用方面研\n究。电话: 15191842297,E - mail: 1037564118@ qq. com']</t>
  </si>
  <si>
    <t>15191842297/18792789278</t>
  </si>
  <si>
    <t>赵永红; 张涛; 成先雄</t>
  </si>
  <si>
    <t>['作者简介: 赵永红( 1977 - ) ,男,湖北监利人,博士,教授,主要从事矿山污染生态修复理论与技术的研究。电话:\n13507079695,E - mail: 656518192@ qq. com']</t>
  </si>
  <si>
    <t>13507079695</t>
  </si>
  <si>
    <t>邓旺明</t>
  </si>
  <si>
    <t>16295239659</t>
  </si>
  <si>
    <t>田梦; 娄天伟; 贾红玲; 张永臣</t>
  </si>
  <si>
    <t>588</t>
  </si>
  <si>
    <t>18853109361/15650567097</t>
  </si>
  <si>
    <t>王晨路; 刘吉宝; 解立平; 魏源送</t>
  </si>
  <si>
    <t>['作者:解立平 (1963—),男,博士,教授。研究方向:固体废弃物洁净能源化、资源化综合利用。\nE-mail:\xa0xielp991@tiangong.edu.cn']</t>
  </si>
  <si>
    <t>15536819722</t>
  </si>
  <si>
    <t>包连胜; 其合力嘎</t>
  </si>
  <si>
    <t>['作者简介: 包连胜( 1973 - ) 在读博士,蒙医传统疗术专业方向。\n蒙医学 副 教 授、副 主 任 医 师。Email: bls1011 @ 126. com,电 话:']</t>
  </si>
  <si>
    <t>13514854488</t>
  </si>
  <si>
    <t>张家兴; 谢娟; 王忠元; 陈琦; 高玲; 罗蕾; 李莲华; 熊世娟; 盛长城</t>
  </si>
  <si>
    <t>13755017539/15802687267</t>
  </si>
  <si>
    <t>张晗; 周骥; 何元清; 江晓琼</t>
  </si>
  <si>
    <t>['作者单位:1 628001 四川省广元市第三人民医院消化\n内科;2 628000 四川省广元市中心医院普内科']</t>
  </si>
  <si>
    <t>18620293166/13580317630/15820290385</t>
  </si>
  <si>
    <t>吴启东; 林伟丽</t>
  </si>
  <si>
    <t>18959278911</t>
  </si>
  <si>
    <t>诸瑞月; 邵丹丹; 林海华; 俞捷; 赵俊峰</t>
  </si>
  <si>
    <t>['作者 : 赵俊峰。E-mail:13788983746@163.com\n']</t>
  </si>
  <si>
    <t>13788983746</t>
  </si>
  <si>
    <t>杨开亮; 廖德祥; 马义平; 吴新锋; 许乐平</t>
  </si>
  <si>
    <t>['作者简介:杨开亮(1982-),男,博士,工程师,研究方向为水污染控制与处理;联系电话:19901720892;电子邮件:klyang@shmtu.edu.cn\n67']</t>
  </si>
  <si>
    <t>17230732300/19901720892</t>
  </si>
  <si>
    <t>梁晓娟; 陈静; 张文哲; 吴玉娇; 岳丽欣; 张继</t>
  </si>
  <si>
    <t>1313</t>
  </si>
  <si>
    <t>['作者简介: 梁晓娟( 1982-) ,女,硕士研究生,研究方向: 植物资源开发与利用,E-mail: m13993181994_1@ 163.com。\n* 通讯作者: 张继( 1962-) ,女,博士,研究员,研究方向: 植物资源开发与利用,E-mail: zhangj@ nwnu.edu.cn。']</t>
  </si>
  <si>
    <t>13993181994</t>
  </si>
  <si>
    <t>王小虎; 吴葵霞; 吴德华; 张其龙; 董勇</t>
  </si>
  <si>
    <t>['作者:王小虎 (1976—),男,硕士研究生,研究方向生态环境影响评价。E-mail:13791004653@163.com。\n通信作者:吴葵霞,高级工程师,研究方向生态环境影响评价。E-mail:wukuixia@163.com。']</t>
  </si>
  <si>
    <t>13791004653</t>
  </si>
  <si>
    <t>张培争; 张守玉; 张一帆; 胡南; 吴玉新</t>
  </si>
  <si>
    <t>['作者:张培争 (1995—),男,硕士研究生。研究方向:污泥资源化处理处置。E-mail:z19821222142@163.com\n*通信作者:张守玉 (1971—),男,博士,教授。研究方向:生物质能清洁利用与污泥高效处理处置。E-mail:']</t>
  </si>
  <si>
    <t>19821222142</t>
  </si>
  <si>
    <t>孙菊; 尹丰; 陈豆; 李小群; 袁普卫; 董博; 朱峰峰; 康武林</t>
  </si>
  <si>
    <t>['作者简介:孙\u2003\u2003菊(1967—),女,副主任护师,主要从事骨与关节疾病的基础护理与临床研究\n* 通信作者:尹\u2003\u2003丰,女,主管护师,电话 -18291062026,电子信箱 -ld3217_cn@163.com']</t>
  </si>
  <si>
    <t>18291062026</t>
  </si>
  <si>
    <t>谢禹; 陈仁杰; 陶正凯; 荆肇乾</t>
  </si>
  <si>
    <t>797</t>
  </si>
  <si>
    <t>['作者简介: 谢禹( 1997 - ) ,男,安徽蚌埠人,南京林业大学在读硕士生,师从荆肇乾教授,主要从事水污染控制技术研究。\n电话: 15295529678,E - mail: 2396776204@ qq. com']</t>
  </si>
  <si>
    <t>15295529678/13915967569</t>
  </si>
  <si>
    <t>雷梦林; 黄锐; 宋云杰; 杜冬云</t>
  </si>
  <si>
    <t>['作者简介:雷梦林(1994-),硕士,研究方向为污染控制化学,\n(电子信箱)18171218351@163.com;*通讯作者,']</t>
  </si>
  <si>
    <t>18171218351</t>
  </si>
  <si>
    <t>何敏; 张敏</t>
  </si>
  <si>
    <t>13438321641</t>
  </si>
  <si>
    <t>郭豫兰; 赵劲松</t>
  </si>
  <si>
    <t>['作者单位: 614100 四川 乐山,武警四川总队乐山医\n院消化内科']</t>
  </si>
  <si>
    <t>15983380083</t>
  </si>
  <si>
    <t>杨芳芳; 栾金义; 李海龙; 李昕阳</t>
  </si>
  <si>
    <t>15652286074</t>
  </si>
  <si>
    <t>陈冠益; 刘环博; 李健; 颜蓓蓓; 董磊</t>
  </si>
  <si>
    <t>1128</t>
  </si>
  <si>
    <t>13902190625</t>
  </si>
  <si>
    <t>王欣舒; 吴明松; 刘宇鹤; 黄楠楠; 周秀艳</t>
  </si>
  <si>
    <t>['作者简介:王欣舒(1996—\n),女,硕士,主要从事饮用水安全消毒技术研究;E-mail:18713502081@163.com。']</t>
  </si>
  <si>
    <t>18713502081</t>
  </si>
  <si>
    <t>殷旭东; 李敬</t>
  </si>
  <si>
    <t>['作者单位: 265704\n山东,龙口市芦头镇卫生院内科( 殷旭东) ; 265700', '作者简介: 殷旭东( 1982 - ) ,男,大学本科,医学学士,主治医师,研究方向: 消化内科疾病的诊治。E-mail: doctoryin@ 163. com\n[摘要] 目的', '作者单位: 547000\n广西,河池市人民医院神经科', '作者简介: 钟德芳( 1981 - ) ,女,大学本科,学士学位,主治医师,研究方向: 痴呆、神经变性疾病的诊治。E-mail: 15078553679@ 163. com\n[关键词] 麻痹性痴呆;']</t>
  </si>
  <si>
    <t>15078553679</t>
  </si>
  <si>
    <t>郑敏华; 谢福贤; 邱露露</t>
  </si>
  <si>
    <t>15105101115</t>
  </si>
  <si>
    <t>曹旸; 徐凡叶; 金亚娟; 郭珍; 问莉娜</t>
  </si>
  <si>
    <t>['作者简介:曹旸(1980-),女,硕士,主治医师,研究方向:中西医\n结合脑血管病,电话:13309107561,']</t>
  </si>
  <si>
    <t>13309107561</t>
  </si>
  <si>
    <t>邵玉玲; 谭同才; 张鹏; 杨婷</t>
  </si>
  <si>
    <t>['作者单位:1 浙江省人民医院康复医学科(杭州 310014);2 中山大学\n附属第五医院康复医学科(珠海 519000)', '作者:谭同才,Tel:13588067448;E-mail:29ttc@sina.com\n584']</t>
  </si>
  <si>
    <t>13588067448</t>
  </si>
  <si>
    <t>张晓晓; 邱丽雅; 顾荣华; 陈卫青</t>
  </si>
  <si>
    <t>['作者单位:浙江省台州市妇女儿童医院妇产科(张晓晓,邱丽雅,顾荣\n华)、检验科(陈卫青)(台州 318000)', '作者:张晓晓,Tel:13732306956;E-mail:zhangxiaoxiao0347@163.\ncom', '作者单位:1 浙江省诸暨市人民医院儿科(郦建娣)、皮肤科(赵孝琴)\n(绍兴 311800);2 杭州市儿童医院内三科(杭州 310003);', '作者:汤卫红,Tel:13968663983;E-mail:50859483@qq.com\n135']</t>
  </si>
  <si>
    <t>13968663983/13732306956</t>
  </si>
  <si>
    <t>庞青民; 赵欲晓; 邵素菊; 李鸿章; 王承惠</t>
  </si>
  <si>
    <t>463</t>
  </si>
  <si>
    <t>['作者 Tel:15038199837;E-mail:pangqmzz81@163. com\n·']</t>
  </si>
  <si>
    <t>15038199837</t>
  </si>
  <si>
    <t>曾琪; 任发政; 雷新根; 侯彩云</t>
  </si>
  <si>
    <t>1119</t>
  </si>
  <si>
    <t>['作者简介:曾琪,女,硕士,研究方向为茶叶功能性评价,E-mail:18801052921@163.com。*通讯作者 \n白茶体外抗氧化与体内抗衰老作用的研究 ']</t>
  </si>
  <si>
    <t>18801052921</t>
  </si>
  <si>
    <t>刘倩茹; 柏圣达; 赵国雨; 徐云峰; 杨最素</t>
  </si>
  <si>
    <t>['作者简介:刘倩茹(1996-),女,浙江衢州人,在读本科生,研究方向为药学,(电话)17858801160(电子信箱)1059572144@qq.com;通信作者,\n杨最素,教授,主要从事海洋药学、海洋生物资源综合利用研究,(电子信箱)yangzs87@163.com。']</t>
  </si>
  <si>
    <t>17858801160</t>
  </si>
  <si>
    <t>赵振华; 李敏; 陈璐; 陈雁; 姚媛媛; 冯波</t>
  </si>
  <si>
    <t>591</t>
  </si>
  <si>
    <t>['作者单位:南京大学医学院附属鼓楼医院1.重症医学科2.北院综合办\n3.护理部(江苏 南京,210008)', '作者:李敏,angle123lm@163.com\n科研项目:中国卫 生 人 才 培 养 项 目 2019~2020 年 度 护 理 研 究 子 项 目', '作者单位:华中科技大学同济医学院附属同济医院麻醉科(湖北 武汉,\n430030)', '作者:刘尚昆,13971586990@163.com\n收稿:2021 01 03;修回:2021 02 25']</t>
  </si>
  <si>
    <t>13971586990</t>
  </si>
  <si>
    <t>吕乾瑜; 李俊佳; 唐菁菁; 杨盈天; 李光熙; 黄娟; 夏宏盛; 宋建钧; 王师菡</t>
  </si>
  <si>
    <t>['作者:wangshihan91@126. com,13910838435\n·']</t>
  </si>
  <si>
    <t>13910838435</t>
  </si>
  <si>
    <t>郑培君; 程海涛; 王小博</t>
  </si>
  <si>
    <t>1059</t>
  </si>
  <si>
    <t>['作者简介:郑培君(1988-),女,江西上饶人,讲师,硕士,主要从事食品营养与检测研究,(电话)15914357439(电子信箱)466589952@qq.com。\n黄酮类化合物是一类具有 C6C3C6 骨架的 2-苯']</t>
  </si>
  <si>
    <t>15914357439</t>
  </si>
  <si>
    <t>张剑; 崔文甲; 弓志青; 王延圣; 贾凤娟; 赵玲玲; 王文亮</t>
  </si>
  <si>
    <t>['作者简介: 张剑( 1984—) 女,硕士研究生,研究方向为果蔬加工。E - mail: 15688425413@ 163. com\n通讯作者: 王文亮( 1980—) ,男,副研究员,硕士研究生,主要从事食用菌精深加工。E - mail: cywwl@ 163. com']</t>
  </si>
  <si>
    <t>15688425413</t>
  </si>
  <si>
    <t>杨晓凤; 孙汉巨; 杨柳; 徐尚英; 姚升飞; 何述栋</t>
  </si>
  <si>
    <t>483</t>
  </si>
  <si>
    <t>['作者简介:杨晓凤 (1995— ),女,本科,研究方向为食品科学与工程。\n* 通讯作者:孙汉巨 (1966— ),男,博士,教授,硕士生导师,研究方向为农产品的综合利用。']</t>
  </si>
  <si>
    <t>16030701084</t>
  </si>
  <si>
    <t>卫晋菲; 周亮; 王明媚; 王心慧; 李莎; 许玉莲</t>
  </si>
  <si>
    <t>['作者:副主任药师。研究方向:临床药学。电话:010-\n66867083。E-mail:zhoul304@163.com', '作者:主管药师,硕士。研究方向:中药临床药学。电话:\n010-83198354。E-mail:13522406044@163.com']</t>
  </si>
  <si>
    <t>13522406044</t>
  </si>
  <si>
    <t>吕慧威; 郭航; 吴秋燕; 王艳丹; 纪熠男; 宋金朔</t>
  </si>
  <si>
    <t>['作者简介: 吕慧威( 1982) ,女,讲师,硕士,研究方向为微生物\n代谢 控 制 发 酵 和 酿 造 酒 工 艺 ( E - mail) ty - lvhuiwei @', '作者: 王 艳 丹,讲 师,硕 士 ( E - mail) 18840859327 @\n163. com。']</t>
  </si>
  <si>
    <t>18840859327</t>
  </si>
  <si>
    <t>韦秋圆; 黄素静; 王茹; 马燕琳</t>
  </si>
  <si>
    <t>['作者:韦秋圆(Email:18389376260@163.com)\n']</t>
  </si>
  <si>
    <t>18389376260</t>
  </si>
  <si>
    <t>王珊; 杨天予; 朱佳莉; 马挺军</t>
  </si>
  <si>
    <t>['作者:王珊,硕士研究生在读,研究方向为天然产物提取,Tel:18813007606,E-mail:320971293@qq.com\n  通信作者:马挺军,教授,研究方向为天然产物提取。Tel:13021026959,E-mail:mtingjun@163.com']</t>
  </si>
  <si>
    <t>13021026959/18813007606</t>
  </si>
  <si>
    <t>董培智; 申国华; 王子龙; 郭景文; 行江水</t>
  </si>
  <si>
    <t>['作者简介: 董培智 ( 1973—) ,男,博士,副主任药师,从事保健食品理化检验与研究。Tel: 18603458728,E-mail: peizhid@ 126. com\n摘要: 目的']</t>
  </si>
  <si>
    <t>18603458728</t>
  </si>
  <si>
    <t>杨坤; 张建炀; 石庆楠</t>
  </si>
  <si>
    <t>['作者简介:杨 坤,本科,助理工程师,主要从事食品安全检测工\n 作,15158135065@126.com']</t>
  </si>
  <si>
    <t>15158135065</t>
  </si>
  <si>
    <t>杨孙芹; 禹玲; 武茜; 高岑; 戴文俊; 章晓敏; 燕兰云</t>
  </si>
  <si>
    <t>['作者简介:杨孙芹(1989—),女,护师,主要从事神经内科护理研究\n* 通信作者:禹\u2003 玲,女,主管护师,电话 -13951771954,电子信箱 -yuling1912@163.com']</t>
  </si>
  <si>
    <t>13951771954</t>
  </si>
  <si>
    <t>苗德胜; 吕发明; 杨新军; 余海成; 王继先</t>
  </si>
  <si>
    <t>['作者简介:苗德胜(1984—),男,副主任医师,研究方向为中医骨伤及骨质疏松症。Tel:13669997901,E-mail:32731890@qq.com\n*通讯作者:吕发明(1957—),男,主任医师,研究方向为中医骨伤。Tel:0991-5564786,E-mail:3039488035@163.com']</t>
  </si>
  <si>
    <t>13669997901</t>
  </si>
  <si>
    <t>杨茜; 兰青; 安文成</t>
  </si>
  <si>
    <t>['作者简介:杨\n茜(1974—),女,副主任医师,研究方向为中医、针灸、针刀、火针、埋线、浮针。Tel:18299117526,E-mail:18299117526@163.com', '作者:安文成(1989—),男,研究方向为推拿整脊、针灸、火针、小针刀。Tel:15022936697,E-mail:2478908018@qq.com\n火针治疗膝骨关节炎']</t>
  </si>
  <si>
    <t>18299117526/15022936697</t>
  </si>
  <si>
    <t>王萨仁; 托娅; 戴晓怡</t>
  </si>
  <si>
    <t>['作者简介:王萨仁(1982-),内蒙古医科大学附属医院生殖医学中心主管护师。\n通讯作者:托娅,主任医师,研究生导师,E-mail:nmgty81@163.com 内蒙古医科大学附属医院妇产科,010050', '作者简介:刘红爱(1986-),女,内蒙古医科大学附属医院药剂部主管药师。\n通讯作者:杨仙荣,主任护师,硕士研究生导师,E-mail:15049165177@163.com 内蒙古医科大学附属医院眼科,010050']</t>
  </si>
  <si>
    <t>15049165177</t>
  </si>
  <si>
    <t>王小雪</t>
  </si>
  <si>
    <t>['作者简介: 王小雪( 1976—) ,女,回族,河南南阳人,本科,主治医师,\n研究方向: 肾内科、血液净化。邮箱: 15937787896@ 163com。']</t>
  </si>
  <si>
    <t>15937787896</t>
  </si>
  <si>
    <t>余望仙; 郭俊云; 李慧兰; 鲍耀平</t>
  </si>
  <si>
    <t>['作者:郭俊云\n曲美他嗪与美托洛尔联合用于冠心病心力衰竭的疗效']</t>
  </si>
  <si>
    <t>18510835781</t>
  </si>
  <si>
    <t>李永红; 杨欢</t>
  </si>
  <si>
    <t>['作者简介:李永红(1983—),女,主管护理师,研究方向为急诊急救中医护理。Tel:17799272028,E-mail:zita1116@qq.com\n·护理园地·']</t>
  </si>
  <si>
    <t>17799272028</t>
  </si>
  <si>
    <t>叶小丹; 余宁琴; 黄俊浩; 赵凌梅; 杨碧英; 陈生</t>
  </si>
  <si>
    <t>['作者〕 陈生(E-mail:szzyycs@126.com;Tel:13543339918、13501571188)\n肺纤维化是呼吸系统中的常见病,属于间质性肺疾病中']</t>
  </si>
  <si>
    <t>13543339918/13501571188</t>
  </si>
  <si>
    <t>贺友; 李少华</t>
  </si>
  <si>
    <t>['作者单位: 423000\n郴州市第一人民医院儿童康复科', '作者简介: 贺友( 1983- ) ,本科,主治医师。研究方向: 脑瘫、高\n危儿、儿童行为发育异常各类神经损伤。E-mail: heyou19830803163', '作者: 李少华( 1980- ) ,硕士,主治医师。研究方向: 儿童\n康复。E-mail: 35991946@ qq.com']</t>
  </si>
  <si>
    <t>19830803163</t>
  </si>
  <si>
    <t>黄文宇; 甘玉杰</t>
  </si>
  <si>
    <t>['作者单位: 528400\n广东', '作者简介: 黄文宇,毕业于广东医学院( 现广东医科大学) ,本科,副主任医师,主要研究方向为围产医学\n* 通信作者,E-mail: 13923350195@ 139. com']</t>
  </si>
  <si>
    <t>13923350195</t>
  </si>
  <si>
    <t>谢礼能; 张艳</t>
  </si>
  <si>
    <t>['作者简介: 谢礼能( 1984-) ,男,本科,主治医师,主要从事老年慢性\n病方向的研究,电话: 13543450640。']</t>
  </si>
  <si>
    <t>13543450640</t>
  </si>
  <si>
    <t>杨娜; 王微; 张芳; 严凤</t>
  </si>
  <si>
    <t>['作者:yn15631238630@163.\ncom']</t>
  </si>
  <si>
    <t>15631238630</t>
  </si>
  <si>
    <t>罗世福; 彭珠芸; 丁艳; 郑英如; 郑秀惠</t>
  </si>
  <si>
    <t>['作者单位:400042 重庆,解放军陆军特色医学中心\n通信作者:郑秀惠,电话:15823495993;E-mail:lph1972.163.com', '作者单位:644000 四川 宜宾,四川省宜宾市第一人民医院骨科\n通信作者:李']</t>
  </si>
  <si>
    <t>13518452848/15823495993</t>
  </si>
  <si>
    <t>肖虹</t>
  </si>
  <si>
    <t>['作者简介: 肖虹( 1980.12.4-) ,女,汉族,本科,电话: 15803993839。\n【经验交流】']</t>
  </si>
  <si>
    <t>15803993839</t>
  </si>
  <si>
    <t>张文广; 马立永; 张盼</t>
  </si>
  <si>
    <t>['作者 :张文广,E- mail :elated2012@163.com\n', '作者 :杨丽娴,E- mail:m15530968679@163.com\n示采用艾司洛尔联合胺碘酮预防急性心肌梗死冠脉介']</t>
  </si>
  <si>
    <t>15530968679</t>
  </si>
  <si>
    <t>焦岩; 杨彦军; 高金勇; 乔治</t>
  </si>
  <si>
    <t>['作者]杨彦军,E-mail: 13619843192@ 163. com\nAnalgesic effect of dexmedetomidine at different concentrations combined with ropivacaine for continuous']</t>
  </si>
  <si>
    <t>13619843192</t>
  </si>
  <si>
    <t>李海红</t>
  </si>
  <si>
    <t>15053898576</t>
  </si>
  <si>
    <t>王成刚; 麻彬</t>
  </si>
  <si>
    <t>['作者: 麻彬,Email: 13564678952@ 163. com\n中图分类号: R493']</t>
  </si>
  <si>
    <t>13564678952</t>
  </si>
  <si>
    <t>何维春; 许宁; 李娟; 李珂; 朱宁</t>
  </si>
  <si>
    <t>['作者简介:何维春,男,主管康复治疗师,从事神经康复治疗与研\n究。E-mail:13639501784@163.com', '作者:朱宁,男,主任医师,硕士研究生导师,从事康复临床与\n研究。 E-mail:13995310532@163.com']</t>
  </si>
  <si>
    <t>13995310532/13639501784</t>
  </si>
  <si>
    <t>曹小玉; 宋娟; 张阿康; 高晓平</t>
  </si>
  <si>
    <t>['作者简介:曹小玉,女,硕士研究生;收稿日期:2021-01-01\n1053']</t>
  </si>
  <si>
    <t>17030901029</t>
  </si>
  <si>
    <t>孙爽; 史册; 李宪波; 商月; 孟亮</t>
  </si>
  <si>
    <t>['作者简介:孙爽(1992,09-),硕士研究生在读;研究方向:改\n善睡眠对高血压治疗的影响;电话:17640223528。']</t>
  </si>
  <si>
    <t>17640223528</t>
  </si>
  <si>
    <t>王杰; 马炳全; 郭红丽; 李鹏</t>
  </si>
  <si>
    <t>['作者: 王杰,E - mail: 13653850317@ 163. com\n摘要: 目的']</t>
  </si>
  <si>
    <t>13653850317</t>
  </si>
  <si>
    <t>王文军; 杨建全</t>
  </si>
  <si>
    <t>['作者简介]王文军(1977-),男,本科,副教授,电话:15353559732,E-mail:810238551@qq.\ncom。']</t>
  </si>
  <si>
    <t>15353559732</t>
  </si>
  <si>
    <t>刘晓洁; 孙静娜; 王秋晨; 王宁</t>
  </si>
  <si>
    <t>['作者简介:刘晓洁,主任护师,研究方向:康复与心理健康维护,\n(电话)13869882258,']</t>
  </si>
  <si>
    <t>13869882258</t>
  </si>
  <si>
    <t>张科; 樊晓洋; 李文胜</t>
  </si>
  <si>
    <t>['作者简介: 张科,男,汉族,本科,主治医师,电话: 13027738589。\n【临床研究】']</t>
  </si>
  <si>
    <t>13027738589</t>
  </si>
  <si>
    <t>王璐; 李春映; 赵春莹; 苏雪梅; 刘增霞</t>
  </si>
  <si>
    <t>['作者简介:王 璐(1991—), 女 , 硕士研究生 , 主要从事中西医结合临床护理理论与实践方面研究\n* 通信作者:刘增霞 , 女 , 讲师 , 电话 -15943033929, 电子信箱 -liuzengxia1002@163.com']</t>
  </si>
  <si>
    <t>15943033929</t>
  </si>
  <si>
    <t>潘冬梅; 吴湖兰; 黄丽娟</t>
  </si>
  <si>
    <t>['作者简介】:\n*潘冬梅(1985—),女,主治医师', '作者简介】:\n*林前(1973—),女,主治医师']</t>
  </si>
  <si>
    <t>18270817714/13051792061</t>
  </si>
  <si>
    <t>周海婷; 隋东明; 丰小星</t>
  </si>
  <si>
    <t>['作者简介:周海婷(1989 -),女,硕士研究生,护师,主要从事疾病安全教育与管理及护理管理。\n* 通信作者:隋东明,电话 -13756661257,电子信箱 -1073642077@qq.com', '作者简介:王 彤(1990 -),女,硕士研究生,主要从事方剂配伍规律研究。\n* 通信作者:苏 鑫,男,电子信箱 -\u2003183073147@qq.com']</t>
  </si>
  <si>
    <t>13756661257</t>
  </si>
  <si>
    <t>杭菲; 彭巧君; 赵艳君; 徐静</t>
  </si>
  <si>
    <t>['作者简介:杭\u2003\u2003菲(1987—),女,硕士,护师,主要从事内分泌护理方面研究\n* 通信作者:彭巧君,女,主任护师,硕士生导师,电话 -15099066126,电子信箱 -731133870@qq.com']</t>
  </si>
  <si>
    <t>15099066126</t>
  </si>
  <si>
    <t>侯聪玲; 刘小楠; 段小凯</t>
  </si>
  <si>
    <t>['作者简介:侯聪玲,Email:hcl710823@163.com\n436']</t>
  </si>
  <si>
    <t>18418807929</t>
  </si>
  <si>
    <t>黄叶; 田向东; 朱光宇; 王荣田; 谭冶彤; 韩昶晓; 陈汉东; 丁天送</t>
  </si>
  <si>
    <t>['作者简介]黄叶,女,重庆,在读硕士研究生,电话:17723266545,E-mail:huangye08@163.com。\n[通讯作者]田向东(1967-),男,北京,教授,主任医师,硕士研究生导师,电话:']</t>
  </si>
  <si>
    <t>17723266545</t>
  </si>
  <si>
    <t>刘会喜; 傅盼盼; 蔡宇</t>
  </si>
  <si>
    <t>['作者简介: 刘会喜( 1973.04-) ,男,汉族,辽宁省沈阳市人,主治医\n师,电话: 15309887800。']</t>
  </si>
  <si>
    <t>15309887800</t>
  </si>
  <si>
    <t>张声飞</t>
  </si>
  <si>
    <t>['作者简介】:\n*张声飞(1974—),男,主治医师', '作者简介】:\n*张杨(1979—),女,主治医师']</t>
  </si>
  <si>
    <t>13673373654/13576689873</t>
  </si>
  <si>
    <t>相胜霞; 刘丹; 马雨萌; 张楠; 李红月; 杜晓莉; 刘玉敏</t>
  </si>
  <si>
    <t>['作者:15610896848@wo.cn\n作者简介:相胜霞,女,(1982- ),硕士,主治医师,研究方向:早产儿呼吸暂停的诊断及治疗。']</t>
  </si>
  <si>
    <t>15610896848</t>
  </si>
  <si>
    <t>仲秀丽; 柏丹丹; 郭佳丽; 丁亚囡; 蒋黎雯; 刘佳</t>
  </si>
  <si>
    <t>18751316956</t>
  </si>
  <si>
    <t>平伟; 王伟; 宋巍; 李盼红; 刘小娟</t>
  </si>
  <si>
    <t>['作者简介]\xa0\xa0\xa0平 伟,副主任医师,本科,研究方向:骨科学,Email:13930235095@163.com,Tel:13930235095\n[通信作者]\xa0\xa0\xa0王 伟,副主任医师,本科,研究方向:骨科学,Email:2072214918@qq.com,Tel:13933222263']</t>
  </si>
  <si>
    <t>13930235095/13933222263</t>
  </si>
  <si>
    <t>郭庆华; 居宇峰; 冯明光; 顾小华</t>
  </si>
  <si>
    <t>['作者单位:上海中医药大学附属第七人民医院关节外科,上海 200137\n通信作者:居宇峰,E⁃mail:18790656532@139.com']</t>
  </si>
  <si>
    <t>18790656532</t>
  </si>
  <si>
    <t>薛清春; 何晓宏; 莫启功; 王小慧; 马延鑫; 莫乃辉; 吴建民</t>
  </si>
  <si>
    <t>274</t>
  </si>
  <si>
    <t>['作者简介:薛清春,主治医师,研究方向:骨伤康复的诊断、治疗及研究,\n(电话)13997298008,']</t>
  </si>
  <si>
    <t>13167579442/13997298008</t>
  </si>
  <si>
    <t>樊亚慧</t>
  </si>
  <si>
    <t>['作者简介:樊亚慧(1983—),女,主管护师,研究方向为新生儿护理。Tel:18530606522,E-mail:huali8901@163.com\n低出生体重儿主要是指出生体重小于 2500g']</t>
  </si>
  <si>
    <t>18530606522</t>
  </si>
  <si>
    <t>王桂华</t>
  </si>
  <si>
    <t>['作者简介:王桂华,康复医学治疗技术主管技师,研究方向:肢体康复,\n(电话)13673689112,']</t>
  </si>
  <si>
    <t>13673689112</t>
  </si>
  <si>
    <t>徐继胜; 朱鑫; 陈道振; 赵志坚; 陈坤峰</t>
  </si>
  <si>
    <t>['作者简介:徐继胜 (1980—),男,汉族,河南商丘人,主治医师,硕士研究生。研究方向:创伤与关节。\n* 通讯作者:陈坤峰,15836862379@163.com。']</t>
  </si>
  <si>
    <t>15836862379</t>
  </si>
  <si>
    <t>李振秀; 王玉宏</t>
  </si>
  <si>
    <t>13791434319</t>
  </si>
  <si>
    <t>孙巧巧; 段利忠; 康茜茜; 殷丽丽; 刘航宇; 张殷然; 卢奇; 张崇旭</t>
  </si>
  <si>
    <t>['作者简介: 孙巧巧( 1993 ~ ) ,女,硕士,研究方向: 药事管理与医药经济。\n通信作者: 段利忠( 1960 ~ ) ,男,博士,教授,研究方向: 药物经济与药物流行病、医药经济与管理、灰色系统理论应用、系统工程和']</t>
  </si>
  <si>
    <t>15074266201</t>
  </si>
  <si>
    <t>高子寒; 杨丽; 魏晓; 贾凤菊; 王敏</t>
  </si>
  <si>
    <t>1815</t>
  </si>
  <si>
    <t>18418807938</t>
  </si>
  <si>
    <t>王世景</t>
  </si>
  <si>
    <t>['作者】 邓丽芳,E-mail: Lifangdeng@ buaa.edu.cn。\nDOI: 10.16835 /j.cnki.1000-9817.2018.08.039']</t>
  </si>
  <si>
    <t>15580076216</t>
  </si>
  <si>
    <t>吴桂真; 李文玲; 张艺敏; 姚晓冬; 吴文贞</t>
  </si>
  <si>
    <t>['作者简介:吴桂真,副主任护师,E-mail: 13929688679@163.com\n分子影像学杂志']</t>
  </si>
  <si>
    <t>13929688679</t>
  </si>
  <si>
    <t>李学成</t>
  </si>
  <si>
    <t>560</t>
  </si>
  <si>
    <t>['作者简介:李学成(1979-),男,博 士,讲 师,研 究 方 向:医 事 法、\n民商法。E-mail:13110270011@fudan.edu.cn']</t>
  </si>
  <si>
    <t>13110270011</t>
  </si>
  <si>
    <t>刘宇翀; 朱绘霖; 曹伟; 李妍; 冀彦; 白无瑕; 汪瑜; 张颖滢; 邹小兵</t>
  </si>
  <si>
    <t>19030410040</t>
  </si>
  <si>
    <t>单梅; 支荣荣; 韩秀艳</t>
  </si>
  <si>
    <t>13912060088</t>
  </si>
  <si>
    <t>沈莹; 陈红生</t>
  </si>
  <si>
    <t>15862719877</t>
  </si>
  <si>
    <t>高小祐; 赵逸风; 秦多佳; 彭立嗣; 黄浩杰</t>
  </si>
  <si>
    <t>699</t>
  </si>
  <si>
    <t>13681826191</t>
  </si>
  <si>
    <t>刘炜; 李逸清; 王岩; 唐彩云; 吕忠礼</t>
  </si>
  <si>
    <t>['作者简介:刘炜(1983-),女,博士研究生,主治医师,研究方向:儿童神经发育与康复的基础与临床研究,\n电话:13716784200,E-mail:liuwei134300@163.com', '作者:吕忠礼(1965-),男,本科,主任医师,研究方向:儿童康复医学,电话:010-59616875,E-mail:Zhongli_lu@hotmail.com\n(收稿日期:2020-03-28']</t>
  </si>
  <si>
    <t>13716784200</t>
  </si>
  <si>
    <t>皇甫慧慧; 李红艳</t>
  </si>
  <si>
    <t>266</t>
  </si>
  <si>
    <t>['作者: 李红艳( 1979 - ) ,女,博士,教授、硕士生导师; 研\n究方向: 社会保障与风险管理研究。']</t>
  </si>
  <si>
    <t>17692109200</t>
  </si>
  <si>
    <t>王欣; 罗文; 黄文泽; 许燕飞; 艾元亮; 夏煜博; 周晓寒; 王涛; 郭英</t>
  </si>
  <si>
    <t>['作者:王欣,男,1995 年生,云南省镇雄县人,汉族,2020 年云南中医药大学毕业,硕士,医师,主要从事骨与关节疾病防治方面的研究。\n通讯作者:王涛,硕士,主治医师,昆明市中医医院呈贡院区,云南省昆明市   650500 ', '作者:郭英,主任医师,昆明市中医医院,云南省昆明市   650000\nhttps://orcid.org/0000-0001-9924-8441 ( 王欣 ) ', '作者贡献:郭英负责试验设计,王涛负责试验实施,许燕飞、艾元\n亮负责病例收集,夏煜博、周晓寒负责随访,罗文、黄文泽负责实验指']</t>
  </si>
  <si>
    <t>18000001103</t>
  </si>
  <si>
    <t>陈峥嵘</t>
  </si>
  <si>
    <t>18051060966</t>
  </si>
  <si>
    <t>李志鹏; 陈嘉莹; 王美容; 蒋群锰; 贾振华; 何妹仪; 柳垂亮</t>
  </si>
  <si>
    <t>['作者: 柳垂亮,E - mail: 476140516@ qq. com\n超声引导下弯针技术腹横筋膜阻滞在腹腔镜']</t>
  </si>
  <si>
    <t>19201613434</t>
  </si>
  <si>
    <t>凤旭东; 鲍乐乐; 孔二亮; 张扬; 马漪洁; 王秀环</t>
  </si>
  <si>
    <t>['作者单位:450042 郑州,联勤保障部队第 988 医院麻醉科\n通信作者:王秀环,Email:15093055457@163.com']</t>
  </si>
  <si>
    <t>15093055457</t>
  </si>
  <si>
    <t>朱佩芳; 凌丽川; 黄力君</t>
  </si>
  <si>
    <t>['作者: 凌丽川,13816560231@ 126.com。\n随着人们自我保健意识的提高,中医养生保健']</t>
  </si>
  <si>
    <t>13816560231</t>
  </si>
  <si>
    <t>杨青春; 张秀兰; 刘玲</t>
  </si>
  <si>
    <t>13969038446</t>
  </si>
  <si>
    <t>谭惠娟; 罗婷婷; 瞿玉竹; 文明霞; 杨蕾; 吴曦</t>
  </si>
  <si>
    <t>['作者简介: 谭惠娟( 1991-) ,女,四川人,医学博士,从事循证\n针灸学的临床与研究。', '作者: 吴\n曦( 1975-) ,女,四川人,教授,医学博士,从']</t>
  </si>
  <si>
    <t>15928830710</t>
  </si>
  <si>
    <t>杨兰; 卢勇</t>
  </si>
  <si>
    <t>419</t>
  </si>
  <si>
    <t>['作者简介:杨兰(1989—),女,硕士研究生在读,研究方向为中医骨伤。Tel:15099079005\nE-mail:542258333@qq.com', '作者:卢勇,男,主任医师,研究生导师,研究方向为中医骨病的临床与科研。\n实验研究[D].辽宁中医药大学,2009.']</t>
  </si>
  <si>
    <t>15099079005</t>
  </si>
  <si>
    <t>鲁育; 李海争; 李华南; 张玮; 赵娜; 海兴华; 石玉生</t>
  </si>
  <si>
    <t>['作者简介 : 鲁育(1991- ), 男 , 硕士研究生 , 主要从事推拿治疗软组织损伤研究。\n* 通信简介 : 石玉生 , 电话 - 13920818191, 电子信箱 - shi yusheng818191@126. com']</t>
  </si>
  <si>
    <t>13920818191</t>
  </si>
  <si>
    <t>侯新聚; 马红梅; 朱满华</t>
  </si>
  <si>
    <t>['作者简介】:\n*侯新聚(1981—),男,主治中医师']</t>
  </si>
  <si>
    <t>13767028930</t>
  </si>
  <si>
    <t>马红梅; 侯新聚; 郭梁</t>
  </si>
  <si>
    <t>['作者简介:马红梅,女,主治中医师,主要从事针灸治疗\n脊柱疾病研究。电话:18079130159;E-mail:']</t>
  </si>
  <si>
    <t>18079130159</t>
  </si>
  <si>
    <t>张萌琦; 杨继鹏; 魏文彤; 刘璟莹</t>
  </si>
  <si>
    <t>587</t>
  </si>
  <si>
    <t>['作者单位: ( 天津中医药大学护理学院,天津 300192)\n通讯作者: 刘璟莹,E-mail: 15102295393@ 163. com']</t>
  </si>
  <si>
    <t>15102295393</t>
  </si>
  <si>
    <t>刘鑫; 刘继华; 董博; 刘德玉</t>
  </si>
  <si>
    <t>['作者] 董博,男,副主任医师。 电话:13891488580。\n278']</t>
  </si>
  <si>
    <t>18256097110/13891488580</t>
  </si>
  <si>
    <t>信鸿杰; 申雅文</t>
  </si>
  <si>
    <t>['作者简介: 信鸿杰,女,大学本科,副主任护师,护理部主任。电话:\n15904895352,邮箱: xinhj2006@ 163. com', '作者: 申雅文,大学本科,主管护师,护理部干事。\n医护一体化在小针刀结合蒙医放血疗法治疗腰椎间盘突出症中的效果研究']</t>
  </si>
  <si>
    <t>15904895352</t>
  </si>
  <si>
    <t>郑桂花; 李启云; 潘淑芬; 李晴</t>
  </si>
  <si>
    <t>['作者简介:郑桂花,Email:zgh618@139.com\n△通信作者:李晴,Email:xtcrystal@163.com']</t>
  </si>
  <si>
    <t>15121001481</t>
  </si>
  <si>
    <t>刘巧艳; 张爱民</t>
  </si>
  <si>
    <t>492</t>
  </si>
  <si>
    <t>['作者:张爱民,副编审,E-mail: zamzhang6310@163.com\n脑卒中是全球第二位致死性疾病,同时也是第']</t>
  </si>
  <si>
    <t>15513496659</t>
  </si>
  <si>
    <t>高俊丽; 俱西驰; 李定安; 仲健; 张明秀</t>
  </si>
  <si>
    <t>['作者简介:高俊丽(1977-),女,大学本科,副主任医师,研究方\n向:神经系统疾病和康复,电话:13310961177,']</t>
  </si>
  <si>
    <t>13310961177</t>
  </si>
  <si>
    <t>马燕; 王晓忠; 延国威; 何倩; 郭峰; 王宏峰</t>
  </si>
  <si>
    <t>['作者: 王宏峰,Email: wlmq13999279909@ 163. com\n中图分类号: R512. 62']</t>
  </si>
  <si>
    <t>13999279909</t>
  </si>
  <si>
    <t>程聪; 吴英英; 林山锑; 雷丽萍; 刘有顺</t>
  </si>
  <si>
    <t>['作者简介:程聪(1990-),女,硕士研究生,住院医师,研究方向:肝病感染,电话:18150889102,E-mail:cc825805031@163.com\n△通讯作者:刘有顺(1989-),男,硕士研究生,主治医师,研究方向:消化、肝病,电话:18827860021,E-mail:lys198911108@163.com']</t>
  </si>
  <si>
    <t>18150889102/18827860021</t>
  </si>
  <si>
    <t>陈卫华</t>
  </si>
  <si>
    <t>['作者简介:陈卫华(1980-),男,河南籍,主治医师,硕士\n研究方向:中医药治疗脊柱相关疾病']</t>
  </si>
  <si>
    <t>18931769256</t>
  </si>
  <si>
    <t>甘发荣; 胡万钧; 张泰标; 叶宝飞; 陈海华; 张志伟</t>
  </si>
  <si>
    <t>242</t>
  </si>
  <si>
    <t>['作者] 胡万钧,Tel:18689881871\n第 27 卷第 18 期']</t>
  </si>
  <si>
    <t>18689881871</t>
  </si>
  <si>
    <t>姜国芳; 孙文善; 马伊磊</t>
  </si>
  <si>
    <t>['作者简介:\n姜国芳( 1979 - ) ,女,2007 年毕业于复旦大学护理学院,本']</t>
  </si>
  <si>
    <t>15411969600</t>
  </si>
  <si>
    <t>黎汝定</t>
  </si>
  <si>
    <t>['作者简介:黎汝定 (1976- ),男,主治医师,主要从事中医针灸体质调理及社区常见病的防治。\n', '作者简介:朱婧婧(1991- ),女,硕士研究生,主要从事针灸推拿研究。\n*  通信作者:潘文宇,电话 - 13610019308。']</t>
  </si>
  <si>
    <t>13610019308</t>
  </si>
  <si>
    <t>何婉婷; 霍志豪; 梁丹; 杜淑娟; 高修安</t>
  </si>
  <si>
    <t>['作者〕 高修安(E-mail:80695811@qq.com;Tel:18022238075)\n痛经为妇科临床常见病,主要临床表现为下腹疼痛,部']</t>
  </si>
  <si>
    <t>18022238075</t>
  </si>
  <si>
    <t>刘圣根; 陈燕; 孙成; 何力鹏; 万春霞; 杨洋</t>
  </si>
  <si>
    <t>['作者简介: 刘圣根,本科学历,主任医师。\n作者单位: 330006', '作者: 杨\n洋,E-mail: yangyang2000@ sohu. com', '作者简介: 刘克礼,本科学历,副主任医师。\n作者单位: 1. 100039', '作者: 王\n俭,E-mail: 13520077059@ 163. com']</t>
  </si>
  <si>
    <t>13520077059</t>
  </si>
  <si>
    <t>杨晓荣</t>
  </si>
  <si>
    <t>['作者简介: 杨晓荣( 1982 - ) ,女,硕士研究生,主治医师,自治区第\n二批老蒙医药中医药专家学术继承人,现从事中医临床工作。', '作者简介: 呼斯乐,内蒙古自治区赤峰市巴林左旗蒙医中医医院\n( 蒙医疗术科) E - mail: 956501760@ qq. com 联系电话: 18204953564']</t>
  </si>
  <si>
    <t>18204953564</t>
  </si>
  <si>
    <t>祁艳萍; 奚志英; 王晓青</t>
  </si>
  <si>
    <t>['作者: 祁艳萍\nTel: 15903338265']</t>
  </si>
  <si>
    <t>15903338265</t>
  </si>
  <si>
    <t>何望; 陈其华</t>
  </si>
  <si>
    <t>['作者简介:何望(1993-),女,湖南中医药大学硕士研究生,研究方向为中医外科学。E-mail:18317912496@163.com\n通讯作者:陈其华(1963-),男,湖南中医药大学第一附属医院主任医 师,教 授,博 士 生 导 师,研 究 方 向 为 中 医 外 科 临 床。']</t>
  </si>
  <si>
    <t>18317912496</t>
  </si>
  <si>
    <t>李东海; 董明; 毛海军; 华续明; 孙辉</t>
  </si>
  <si>
    <t>18936299800</t>
  </si>
  <si>
    <t>郭霞; 马燕丽; 祁燕伟</t>
  </si>
  <si>
    <t>['作者简介: 郭霞 ( 1975—) ,女,云南昆明人,主管护师,主要从事肝病护理研究.\n* 通信作者: 祁燕伟 ( 1971—) ,男,云南昆明人,主任医师,主要从事传染病学研究,E-mail: qyw00@ 126. com.']</t>
  </si>
  <si>
    <t>18000001269</t>
  </si>
  <si>
    <t>谭朝丹; 林恺; 李婷; 楼冰; 公丕君; 梁荣; 顾伟鹰</t>
  </si>
  <si>
    <t>241</t>
  </si>
  <si>
    <t>['作者简介:谭朝丹(1987-),女,硕士,上海中医药大学附属第七人民医院主管中药师,研究方向为临床药理学。\n通讯作者:林恺(1992-),男,硕士,上海中医药大学附属第七人民医院住院医师,研究方向为眼科临床。E-mail:', '作者简介:杨准(1963-),男,土家族,重庆市秀山土家族苗族自治县中医医院副主任中医师,研究方向为中医伤寒经典、中医\n经方的临床应用。E-mail:a023zy@163.com']</t>
  </si>
  <si>
    <t>13708313411</t>
  </si>
  <si>
    <t>胡彩虹; 李小军; 刘莹莹; 金坚</t>
  </si>
  <si>
    <t>339</t>
  </si>
  <si>
    <t>['作者单位:1 浙江省台州医院中医科(台州 317000);2 浙江省临海市\n第二人民医院康复科(台州 317000)', '作者:胡彩虹,Tel:13606651106;E-mail:hucaihong12@163.com\n·经验交流·', '作者单位:浙江省宁波市北仑区滨海新城医院康复科(宁波 315800)\n通信作者:张利珠,Tel:15867338520;E-mail:m17114180837@163.com']</t>
  </si>
  <si>
    <t>13606651106/15867338520/17114180837</t>
  </si>
  <si>
    <t>顾非; 吉登军; 张俊; 李亚洲; 禹圭泽; 宁元率; 王怡超</t>
  </si>
  <si>
    <t>13401904700/16401932300</t>
  </si>
  <si>
    <t>胡万生; 骆春霞; 谭万钦; 汪英; 唐小丽; 熊玉兰; 程海燕</t>
  </si>
  <si>
    <t>['作者简介] 胡万生 (1973-),男,副主任中医师,E-mail:13101017055@163.com。\n[通讯作者] 谭万钦 (1979-),男,主治医师,E-mail:348212634@qq.com。', '作者简介] 徐安瑜 (1985-),女,主治医师,E-mail:xuanyu223@163.com。\n针刺疗法结合推拿治疗中风后痉挛性偏瘫临床研究']</t>
  </si>
  <si>
    <t>13101017055</t>
  </si>
  <si>
    <t>袁一帆; 莫伟良; 张平</t>
  </si>
  <si>
    <t>['作者:袁一帆。E-mail:13580870481@139.com\n慢性阻塞性肺疾病(chronic obstructive pulmonary']</t>
  </si>
  <si>
    <t>13580870481</t>
  </si>
  <si>
    <t>朱炜楷; 王承明; 陶汉华; 沈会; 赵妍妍; 王楠</t>
  </si>
  <si>
    <t>['作者简介: 朱炜楷( 1981-) ,男,内蒙古赤峰人,主治医师,医\n学硕士,从事中医康复临床、教学与科学研究。', '作者: 沈\n会( 1979-) ,女,贵州瓮安人,副主任医师,']</t>
  </si>
  <si>
    <t>18098876663</t>
  </si>
  <si>
    <t>董同忠; 李玉岭; 郭学义; 王燕; 路莎</t>
  </si>
  <si>
    <t>['作者简介]董同忠(1969.08-),男,河南安阳人,本科,副主任医师,研究方向 :脊髓疾病、癫痫、出血性及缺血\n性脑血管疾病的诊断及治疗。', '作者]董同忠(Email :15896809288@139. com)。\nDOI:10.13479/j.cnki.jip.2021.01.024']</t>
  </si>
  <si>
    <t>15896809288</t>
  </si>
  <si>
    <t>金信良</t>
  </si>
  <si>
    <t>['作者单位:杭州市江干区笕桥街道社区卫生服务中心针灸科(杭州\n310021)', '作者单位:杭州市第三人民医院特检科(杭州 310000)\n通信作者:金月琴,Tel:13186966583;E-mail:27673855@qq.com']</t>
  </si>
  <si>
    <t>13186966583</t>
  </si>
  <si>
    <t>张蕊鹂; 关丽君</t>
  </si>
  <si>
    <t>['作者简介:张蕊鹂(1983—),女,硕士研究生,主要从事脑性瘫痪相关疾病治疗研究\n* 通信作者:关丽君,电话 -19102498324,电子信箱 -13940599463@163.com']</t>
  </si>
  <si>
    <t>13940599463/19102498324</t>
  </si>
  <si>
    <t>陈耿标; 刘映芬; 陈锦丽; 朱俊志</t>
  </si>
  <si>
    <t>['作者简介: 陈耿标( 1981 - ) ,男,技师。E-mail: chengengbiaochen@ 163. com\n通讯作者: 刘映芬,E-mail: 13828433646@ 163. com', '作者投稿系统: http: / /noth. cbpt. cnki. net\n邮箱: xuebao@ nsmc. edu. cn']</t>
  </si>
  <si>
    <t>13828433646</t>
  </si>
  <si>
    <t>王明明; 蔡圣朝</t>
  </si>
  <si>
    <t>['作者简介:王明明 ( 1989-),男,硕士研究生,主要从事针灸临床及作用机制的研究。\n* 通信作者:蔡圣朝,电话 -13855172620,电子信箱 -252305353@qq.com']</t>
  </si>
  <si>
    <t>13855172620</t>
  </si>
  <si>
    <t>潘丁玮; 孙红</t>
  </si>
  <si>
    <t>['作者简介:潘丁玮(1995—),女,在读研究生,研究方向为中医药治疗PCOS、月经不调、不孕症。Tel:15038183619,E-mail:312762668@qq.com\n*通讯作者:孙']</t>
  </si>
  <si>
    <t>15038183619/13899816208</t>
  </si>
  <si>
    <t>黄舒然; 葛海波</t>
  </si>
  <si>
    <t>['作者简介:黄舒然(1986 -),医师,硕士研究生,主要从事中医内科临床研究。\n* 通信作者:葛海波,电话 - 15365173937,电子信箱 - hhguonng@163.com']</t>
  </si>
  <si>
    <t>15365173937</t>
  </si>
  <si>
    <t>秦玉宝; 房宏霞; 刘昌伟; 陈智聪; 严新凤; 张明传; 赖铿</t>
  </si>
  <si>
    <t>['作者单位:518110 广东省深圳市龙华区慢性病防治中心门诊部(秦玉宝、张明传),结核病防治科(房宏霞、赖铿),中心主任办公室(刘昌\n伟、陈智聪、严新凤)', '作者:房宏霞,Email:fanghongxia1@163.com\n·论著·']</t>
  </si>
  <si>
    <t>13661171211/13810002649</t>
  </si>
  <si>
    <t>陆哈琳; 廖朝艳; 韦荣高</t>
  </si>
  <si>
    <t>['作者 简 介  陆 哈 琳,主 管 护 师,本 科,E-mail:330291844@qq.\ncom', '作者简介 樊小朋,主任护师,硕士,E-mail:15995697862@163.\ncom']</t>
  </si>
  <si>
    <t>15995697862</t>
  </si>
  <si>
    <t>崔尧; 萧敦武; 丁琳; 邱服冰; 丛芳; 邱卓英</t>
  </si>
  <si>
    <t>811</t>
  </si>
  <si>
    <t>['作者:丛芳,E-mail:cong_fang_crrc@sina.com;邱卓英,E-mail:qiutiger@hotmail.com\n基金项目:中国康复研究中心科研项目(No. 2019-ZX06)', '作者简介:崔尧(1988-),男,汉族,陕西西安市人,硕士,主管治疗师,主要研究方向:康复治疗学。通讯作者:丛芳(1966-),女,汉族,\n辽宁大连市人,博士,主任医师、副教授,主要研究方向:康复医学与理疗学;邱卓英(1962-),男,汉族,湖北武汉市人,博士,研究员、教授,']</t>
  </si>
  <si>
    <t>15520956499</t>
  </si>
  <si>
    <t>李京; 毛宗福; 龚连生; 刘坚; 赵黎花; 林岚</t>
  </si>
  <si>
    <t>['作者] 赵黎花,E- mail:970550841@qq.com,Tel:15289683422\n乳沟,当今社会将其含义引申为女性的事业线,']</t>
  </si>
  <si>
    <t>15289683422</t>
  </si>
  <si>
    <t>许电; 许时良; 陈慧珍</t>
  </si>
  <si>
    <t>['作者简介: 许电( 1984 - ) ,男,海南琼海人,医学硕士,主治\n医师,主要从事针灸治疗骨关节病临床研究。', '作者: 许时良( 1972 - ) ,男,主任医师,主要从事针灸治\n疗骨关节病临床研究。Email: sl18976024208@ 126. com']</t>
  </si>
  <si>
    <t>18976024208</t>
  </si>
  <si>
    <t>齐英娜; 王威; 王延雷; 谭明生</t>
  </si>
  <si>
    <t>['作者简介:齐英娜,博士研究生,研究方向:脊柱外科,(电话)\n18811502912,', '作者:谭明生,\n(电子信箱)zrtanms@sina.com', '作者:赵建宁,\n(电子信箱)zhaojianning.0207@163.com']</t>
  </si>
  <si>
    <t>18811502912/13951736988</t>
  </si>
  <si>
    <t>王燕; 周萍; 卢子杰; 俞秋; 丁井泉; 马隆</t>
  </si>
  <si>
    <t>['作者简介:王燕(1983-),女,硕士,南京中医药大学附属医院副主任护师,研究方向为泌尿外科疾病的中医调护。E-mail:\n13605174270@163.com', '作者:周萍(1973-),女,南京中医药大学附属医院副主任护师,研究方向为泌尿外科疾病的中医调护。\nBibliometrics and Content Analysis on Literaturs of Traditional Chinese']</t>
  </si>
  <si>
    <t>13605174270</t>
  </si>
  <si>
    <t>周静; 陈伟; 胡汝均; 钟跃勤; 廖文波</t>
  </si>
  <si>
    <t>['作者简介:女(1982-),职称:主管护师,硕士,研究方向:脊柱\n脊髓损伤康复护理', '作者:廖文波\nE-mail:wenb0900@sina.con']</t>
  </si>
  <si>
    <t>15085116669</t>
  </si>
  <si>
    <t>冯森磊; 梁夏菲; 徐晔; 严维鑫; 葛红星; 董志国</t>
  </si>
  <si>
    <t>['作者简介: 冯森磊(1993—), 男, 河北邯郸人, 硕士研究生, 主要从\n事水产养殖研究, E-mail: f18451116765@163.com; 董志国(1977—), ', '作者, E-mail: dzg7712@163.com \n']</t>
  </si>
  <si>
    <t>18451116765</t>
  </si>
  <si>
    <t>曾萌冬; 徐俊; 宋银都; 赵金良</t>
  </si>
  <si>
    <t>['作者:赵金良(1969-),https://orcid.org/0000-0002-5574-5515,博士,教授,主要从事水产动物遗传育种研究工作,E-mail:\njlzhao@shou.edu.cn', '作者:曾萌冬(1994-),https://orcid.org/0000-0002-5576-6738,研究方向为水产动物遗传育种,E-mail:13477177713@163.com\n配合饲料替代活饵对鳜生长性能、消化功能及']</t>
  </si>
  <si>
    <t>13477177713</t>
  </si>
  <si>
    <t>唐建洲; 曹申平; 瞿符发; 彭亮; 刘臻; 侯德兴; 贺喜</t>
  </si>
  <si>
    <t>['作者简介: 唐建洲(1979—), 男, 博士研究生; 研究方为水产动物营养与饲料学。E-mail: 49071398@qq.com\n通信作者: 侯德兴, 教授, 博士生导师; E-mail: hou@chem.agri.kagohima-u.ac.jp 贺喜, 教授, 博士生导师; E-mail: hexi111@126.com ']</t>
  </si>
  <si>
    <t>16103275999</t>
  </si>
  <si>
    <t>罗泽汝心; 谭波涛; 伍亚民</t>
  </si>
  <si>
    <t>279</t>
  </si>
  <si>
    <t>['作者单位:第三军医大学大坪医院野战外科研究所三室(创伤与烧伤国家重点实验室),重庆市 400042。作者简介:罗泽汝心(1991-),男,汉\n族,重庆市人,硕士研究生,主要研究方向:神经损伤康复相关研究。通讯作者:伍亚民,男,博士,博士生导师,主要研究方向:脊柱脊髓损']</t>
  </si>
  <si>
    <t>18911175836</t>
  </si>
  <si>
    <t>周康奇; 林勇; 庞海峰; 韦孜娜; 覃俊奇; 黄姻; 陈忠; 杜雪松; 文露婷; 周明瑞; 许艺兰; 李文红; 邓潜; 潘贤辉</t>
  </si>
  <si>
    <t>['作者简介: 周康奇( 1990 -\n) ,女,实习研究员,专业方向为水产动物遗传育种与资源增殖。E-mail: 2472797247@ qq. com', '作者: 潘贤辉。E-mail: 15002381261@ 163. com\n中国圆田螺肌肉营养成分及消化酶活力比较分析']</t>
  </si>
  <si>
    <t>15002381261</t>
  </si>
  <si>
    <t>肖秀英; 蒋永丰; 陈力群</t>
  </si>
  <si>
    <t>['作者简介】:\n*肖秀英(1988—),女,主治医师', '作者简介】:\n*宋燕(1981—),女,主治医师']</t>
  </si>
  <si>
    <t>15083819173/13760798231</t>
  </si>
  <si>
    <t>马燕燕; 岳雪艳; 茹凉; 严媚; 罗琼; 李芳</t>
  </si>
  <si>
    <t>['作者单位: 830054\n乌鲁木齐,新疆医科大学第一附属医院小儿内二科', '作者: 茹凉,E-mail: 18997953075@ 163. com\n【摘']</t>
  </si>
  <si>
    <t>18997953075</t>
  </si>
  <si>
    <t>高璐</t>
  </si>
  <si>
    <t>['作者简介】:\n*高璐(1984—),女,药师', '作者简介】:\n*黄仁爱(1971—),男,主治医师']</t>
  </si>
  <si>
    <t>13970130858/13683857865</t>
  </si>
  <si>
    <t>李驰</t>
  </si>
  <si>
    <t>['作者简介:李驰(1981-),男,湖北籍,主治医师、硕士\n研究方向:创伤骨科']</t>
  </si>
  <si>
    <t>13886180156</t>
  </si>
  <si>
    <t>韩焕福; 马正; 王亚男; 纪元; 于维鸿; 刘峰</t>
  </si>
  <si>
    <t>['作者简介:韩焕福(1996—),男,本科生,水产养殖学专业,E-mail:18264011780@163.\ncom', '作者:刘峰(1977—),男,教授,研究方向为水产营养及生态,E-mail:\nliufeng511@126.']</t>
  </si>
  <si>
    <t>18264011780</t>
  </si>
  <si>
    <t>杨艺</t>
  </si>
  <si>
    <t>['作者简介〕\t\t杨艺,女,主管治疗师,主要从事康复治疗工作,E-mail:34293569@qq.com,Tel:13822608955。\n肩袖损伤会导致患者伴有不同程度肩周疼痛、肩关节功']</t>
  </si>
  <si>
    <t>13822608955</t>
  </si>
  <si>
    <t>陈潇</t>
  </si>
  <si>
    <t>['作者简介〕  陈潇,男,主治医师,主要从事现代康复(脑卒中、脑外伤及骨科疾病术后康复)工作,Tel:18623197833。\n在对骨关节运动功能恢复的过程中,使用胫骨平台骨折']</t>
  </si>
  <si>
    <t>18623197833</t>
  </si>
  <si>
    <t>黄俊; 江蔚; 王明俊; 宣以道; 柯丽; 桂盺</t>
  </si>
  <si>
    <t>['作者简介:黄俊(1975-),男,安徽籍,主治医师,\n硕士,讲师,科副主任']</t>
  </si>
  <si>
    <t>15805515729</t>
  </si>
  <si>
    <t>杨丽蓉; 赵红磊; 赵海鹏; 邱凯; 陈燕; 王明琪</t>
  </si>
  <si>
    <t>['作者简介: 杨丽蓉,主管药师; 研究方向: 药品检验。Tel: 18678026995; E-mail: 165617610@ qq. com\nHPLC - DAD /MS 法测定抗风湿中成药中非法']</t>
  </si>
  <si>
    <t>18678026995</t>
  </si>
  <si>
    <t>王荷琴</t>
  </si>
  <si>
    <t>['作者简介:王荷琴(1964-),女,河南籍,主治医师\n研究方向:颈肩腰腿痛的康复理疗', '作者简介:罗德军(1978-),男,四川籍,硕士,副主\n任医师']</t>
  </si>
  <si>
    <t>13838372188/13982937426</t>
  </si>
  <si>
    <t>刘世伟; 王翔奕</t>
  </si>
  <si>
    <t>['作者简介]刘世伟(1977-),男,四川自贡人,硕士研究生,副主任医师,电话:18990033865,E-mail:sw559s991@126.com。\n[收稿日期]2016-11-15  [修回日期]2016-12-03  网络出版时间:2016-11-22 8:46']</t>
  </si>
  <si>
    <t>18990033865</t>
  </si>
  <si>
    <t>黄映惠</t>
  </si>
  <si>
    <t>['作者简介〕\t\t黄映惠,女,主治医师,主要从事消化系统疾病诊治及胃肠镜操作及镜下治疗的工作,Tel:13590043158。\n消化道息肉为常见消化道疾病,其中腺瘤样息肉为癌前']</t>
  </si>
  <si>
    <t>13590043158</t>
  </si>
  <si>
    <t>张岩琛; 刘晓强; 黄海伟; 刘旻虹; 余洁</t>
  </si>
  <si>
    <t>['作者: 刘旻虹\nTel: ( 0519) 86629257', '作者: 赵喆\nTel: 17338464209']</t>
  </si>
  <si>
    <t>17338464209</t>
  </si>
  <si>
    <t>邓绍倩; 李壮壮; 孙小鑫; 王晓蕾; 马文琪; 元双芝; 蒋海强; 容蓉; 吕青涛</t>
  </si>
  <si>
    <t>467</t>
  </si>
  <si>
    <t>['作者简介: 邓绍倩 ( 1996—) ,女,主要从事天然药物化学成分及化学分析研究。Tel: 17864190515,E-mail: 2944163539@ qq. com\n* 通信作者: 吕青涛 ( 1965—) ,男,博士,教授,主要从事天然药物化学成分及化学分析研究。Tel: 13905316839,E-mail: luqing-']</t>
  </si>
  <si>
    <t>17864190515/13905316839</t>
  </si>
  <si>
    <t>魏建仝; 王雄; 苏秦柳晔; 王勇平</t>
  </si>
  <si>
    <t>['作者简介:魏建仝,硕士研究生,主治医师,研究方向:关节及脊柱外\n科,', '作者:王勇平,\n(电子信箱)wangyp312@163.com']</t>
  </si>
  <si>
    <t>13321360016</t>
  </si>
  <si>
    <t>代春红; 苗立红</t>
  </si>
  <si>
    <t>['作者: 代春红\nTel: 18863080775']</t>
  </si>
  <si>
    <t>18863080775</t>
  </si>
  <si>
    <t>孟祥松; 蒋磊; 周璐璐; 鞠康; 王伟; 简冬明; 穆二廷; 权春梅; 周建理</t>
  </si>
  <si>
    <t>['作者简介: 孟祥松 ( 1981—) ,男,硕士生,主任中药师,从事中药鉴定研究。Tel: 13905689796,E-mail: ahmxs@ 163. com\n* 通信作者: 蒋', '作者简介: 姜\n峰 ( 1992—) ,男,硕士生,研究方向为天然产物的分离与分析。Tel:', '作者: 张\n敏 ( 1980—) ,男,副教授,博士,从事药物分析方向的研究。Tel:']</t>
  </si>
  <si>
    <t>13905689796/13661957435</t>
  </si>
  <si>
    <t>史纪元; 易智; 刘宗智; 姬乐; 刘慧通</t>
  </si>
  <si>
    <t>252</t>
  </si>
  <si>
    <t>['作者简介:史纪元(1984-),硕士研究生,主治医师,主要研究方向:\n骨关节炎及骨坏死,E-mail: shijiyuan1984@163.com,']</t>
  </si>
  <si>
    <t>18092695709</t>
  </si>
  <si>
    <t>朱娜; 黄迪; 薛军; 孙光源; 苏卓彬; 李飞; 李曙光; 梁占东; 屈明</t>
  </si>
  <si>
    <t>['作者简介:朱娜(1986-),女,硕士研究生,研究方向:胃癌根治术,E-mail: 15530397760@126.com\n△通讯作者:屈明(1969-),男,本科,主任医师,研究方向:普外手术,E-mail: 15530396516@163.com']</t>
  </si>
  <si>
    <t>15530397760/15530396516</t>
  </si>
  <si>
    <t>王慧云; 李义波; 谢荣丹; 张帆</t>
  </si>
  <si>
    <t>325</t>
  </si>
  <si>
    <t>['作者简介:王慧云,硕士研究生。研究方向:中医药防治衰老。E-mail:m18419379079@163.\ncom', '作者单位:730000 甘肃兰州,甘肃中医药大学甘肃省高校重大疾病分子医学与中医药防治研究重点实验室\n通讯作者:张 帆,E-mail:geziwei@126.']</t>
  </si>
  <si>
    <t>18419379079</t>
  </si>
  <si>
    <t>刘欠; 阳乐; 陈代群; 吴沁璇; 曹伯进; 周意</t>
  </si>
  <si>
    <t>['作者: 周意\nTel: 15802646996']</t>
  </si>
  <si>
    <t>15802646996</t>
  </si>
  <si>
    <t>李冬尧; 张会久; 胡雅光</t>
  </si>
  <si>
    <t>['作者 ]\xa0张会久,E-mail :zhanghuijiu1963@163.com ;Tel :\xa013941646968\n[ 作者简介 ]\xa0李冬尧,曾在锦州医科大学附属第三医院骨科实习']</t>
  </si>
  <si>
    <t>13941646968</t>
  </si>
  <si>
    <t>刘昊; 柴宏伟; 孙晓新; 梁春雨; 张岩; 宋敬锋</t>
  </si>
  <si>
    <t>['作者简介:刘昊(1982-),男,硕士,主治医师,研究方向:退行性骨关节疾病,电话:15100526293\n(收稿日期:2016-11-21']</t>
  </si>
  <si>
    <t>15100526293</t>
  </si>
  <si>
    <t>董震; 王林涛; 齐鹏; 李友; 齐克飞; 李帅; 王标</t>
  </si>
  <si>
    <t>15615526106/13917306891</t>
  </si>
  <si>
    <t>骆树林; 钱承美; 花双林; 朱童</t>
  </si>
  <si>
    <t>15195232399</t>
  </si>
  <si>
    <t>黄文柱; 严文; 王志军; 崔淑仪; 麦光怀; 李运方; 谢昭东; 罗子芮</t>
  </si>
  <si>
    <t>['作者单位:1.广东省佛山市第五人民医院(佛山科学技术学院附属医院)康复医学研究所,广东佛山市 528211;2.佛山市中医院康复科,广东佛\n山市 528200;3.佛山市南海区人民医院康复科,广东佛山市 528210。作者简介:黄文柱(1963-),男,汉族,广西容县人,主任医师,教授,主要']</t>
  </si>
  <si>
    <t>13902428562</t>
  </si>
  <si>
    <t>刘艳芳; 唐庆九; 张劲松; 周帅; 王晨光; 杨焱; 吴迪; 张忠; 崔武卫</t>
  </si>
  <si>
    <t>1413</t>
  </si>
  <si>
    <t>17395800100</t>
  </si>
  <si>
    <t>张听雨; 白玉龙</t>
  </si>
  <si>
    <t>1083</t>
  </si>
  <si>
    <t>['作者简介 :张听雨,硕士研究生。研究方向 :\n脑卒中后偏瘫患者运动功能障碍的康复治疗。E-mail: ', '作者 :白玉龙,康复医学博士,主任医师、\n副教授、博士研究生导师。研究方向 :神经损伤和运动']</t>
  </si>
  <si>
    <t>13211220088</t>
  </si>
  <si>
    <t>孙生安; 白明辉; 韩保卫; 王云帅</t>
  </si>
  <si>
    <t>['作者:韩保卫,Email:a18537919289@163.com\n• 200 •', '作者贡献声明:孙生安负责本课题的实验设计、实验操\n作、标本取材及制作、数据统计等;白明辉和王云帅协助完']</t>
  </si>
  <si>
    <t>18537919289</t>
  </si>
  <si>
    <t>罗佳武; 陈亚洲; 李贵坚</t>
  </si>
  <si>
    <t>['作者简介〕  罗佳武,男,主治医师,主要从事骨科工作,Tel:13827922066。\n膝关节骨性关节炎是临床中常见的疾病,尤其以老年人']</t>
  </si>
  <si>
    <t>13827922066</t>
  </si>
  <si>
    <t>赵志轩; 梁绍栋; 孙琳林; 王玉琳; 马艳春</t>
  </si>
  <si>
    <t>340</t>
  </si>
  <si>
    <t>['作者简介: 赵志轩 ( 1984—) ,男,硕士,讲师,主治医师,从事中西医结合教学、临床及科研工作。E-mail: 13351630303@ 163. com\n* 通信作者: 马艳春 ( 1972—) ,女,博士,研究员,主要从事中医学的教学、临床及科研工作。E-mail: yanchunma@ 163. com']</t>
  </si>
  <si>
    <t>13351630303</t>
  </si>
  <si>
    <t>尹晓丹; 王景尚; 何军琴; 薛晓鸥</t>
  </si>
  <si>
    <t>['作者简介:尹晓丹(1985 -),女,硕士研究生,主治医师,主要从事中西医结合治疗妇科内分泌疾病的研究。\n* 通信作者:薛晓鸥 , 电话 - 13910430076,电子信箱 - pro_xue@163.com']</t>
  </si>
  <si>
    <t>13910430076</t>
  </si>
  <si>
    <t>尹蔚萍; 夏杰; 祁燕; 杨若俊; 张亚男; 张记成</t>
  </si>
  <si>
    <t>13529009952/13669760200</t>
  </si>
  <si>
    <t>杜娜; 郭成林; 杨梅; 戢艳丽; 王维; 李洁; 李川; 刘伦旭; 车国卫</t>
  </si>
  <si>
    <t>1071</t>
  </si>
  <si>
    <t>['作者单位:610041 成都,四川大学华西医院胸外科(通讯作者:车国卫,E-mail: chebenben2005@163.com)\n']</t>
  </si>
  <si>
    <t>13858079649/13918754893</t>
  </si>
  <si>
    <t>孙灏; 魏俊强; 刘利蕊; 闫石; 赵佳林</t>
  </si>
  <si>
    <t>['作者] 魏俊强,E- mail:drjqwei@126.com;Tel:15832428910\nDOI: 10.3969/j.issn.1005- 8982.2017.18.019']</t>
  </si>
  <si>
    <t>15832428910</t>
  </si>
  <si>
    <t>陈怿爽; 吕一; 马俊义; 何帮剑; 季四青; 徐铮青; 陈智能; 成锋; 谢跃鹏; 李桂锦</t>
  </si>
  <si>
    <t>['作者单位:浙江中医药大学附属第三医院骨科(杭州 310005)\n通信作者:陈怿爽,Tel:0571-88393525;E-mail:cysn@sina.com', '作者单位:杭州市红十字会医院肛肠外科(杭州 310000)\n通信作者:金哲柱,Tel:13675898176;E-mail:jinzhezhu2738@163.com']</t>
  </si>
  <si>
    <t>13675898176</t>
  </si>
  <si>
    <t>彭长征; 余玉玲; 雷云国</t>
  </si>
  <si>
    <t>15105101101</t>
  </si>
  <si>
    <t>徐晓莉; 向华; 江程</t>
  </si>
  <si>
    <t>['作者简介: 徐晓莉,女,博士研究生,副教授,研究方向: 药物化学,E-mail: xuxiao_li@ 126.com\n通信作者: 江程,男,博士研究生,教授,研究方向: 生物活性分子的设计与合成,Tel: 13851822757,E-mail: cpujc7@ 126.com']</t>
  </si>
  <si>
    <t>13851822757</t>
  </si>
  <si>
    <t>薛建利; 樊李瀛; 吴玮</t>
  </si>
  <si>
    <t>['作者简介:薛建利(1981-),男,陕西籍,主治医师,\n硕士', '作者简介:鲁俊东(1981-),男,山东籍,主治医师\n研究方向:关节与脊柱疾病及创伤']</t>
  </si>
  <si>
    <t>18191135152/13012935149</t>
  </si>
  <si>
    <t>关业勇; 程力</t>
  </si>
  <si>
    <t>['作者: 程力,Email: 13358112063@ 163. com\nDOI: 10. 19528 /j. issn. 1003 - 3548. 2017. 06. 012']</t>
  </si>
  <si>
    <t>13358112063</t>
  </si>
  <si>
    <t>邓立庆; 冯品; 甘彦峰; 谢林; 李浪; 李强; 黄奇</t>
  </si>
  <si>
    <t>['作者简介:作者简介:邓立庆,主治医师,研究方向:关节修复重建,\n(电话)18728486525,', '作者:黄奇,(电话)15928116177,(电子信箱)15928116177@\n139.com']</t>
  </si>
  <si>
    <t>18728486525/15928116177</t>
  </si>
  <si>
    <t>谢小伟; 康鹏德; 沈彬; 裴福兴</t>
  </si>
  <si>
    <t>['作者简介:谢小伟,在读博士研究生,研究方向:关节置换术围手术期\n加速康复、股骨头坏死,', '作者:裴福兴,\n(电子信箱)peifuxing1952@163.com']</t>
  </si>
  <si>
    <t>15874085404/13541242147/13637484290/13873124934/13873167839</t>
  </si>
  <si>
    <t>张潇文; 何从军</t>
  </si>
  <si>
    <t>['作者:何从军,13689189960\n人体解剖学是医学基础课的重要组成部分,准确有效', '作者:史铀,Emial:1224734027@qq.com\n基于“美学绘图”的人体解剖学翻转教学方法的效果']</t>
  </si>
  <si>
    <t>13689189960</t>
  </si>
  <si>
    <t>张丽颖; 胡昔权; 郑海清; 陈曦; 李莉莉; 罗婧</t>
  </si>
  <si>
    <t>['作者简介:张丽颖,女,硕士,住院医师;收稿日期:2016-07-27\n863']</t>
  </si>
  <si>
    <t>13020012648</t>
  </si>
  <si>
    <t>董建梅; 李全朋; 王长寨; 单泽昊; 杨惟明</t>
  </si>
  <si>
    <t>['作者:E⁃mail:15150543586@163.com\n董建梅,等. 常见消化内镜诊疗技术DRGs入组影响因素及分析']</t>
  </si>
  <si>
    <t>15150543586</t>
  </si>
  <si>
    <t>陈天然; 潘珊珊</t>
  </si>
  <si>
    <t>879</t>
  </si>
  <si>
    <t>['作者简介:陈天然(ORCID:0000-0003-0475-1533),男,安徽淮北人,上海体育学院硕士;Tel.:18817618227,E-mail:my8hours@163.\ncom', '作者简介:潘珊珊(ORCID:0000-0003-4432-0500),女,江苏常州人,上海体育学院教授,博士,博士生导师;Tel.:13661575032,\nE-mail:panshanshan@sus.edu.cn', '作者贡献声明:\n陈天然:调研文献,撰写、修改论文;']</t>
  </si>
  <si>
    <t>18817618227/13661575032</t>
  </si>
  <si>
    <t>曲颖; 山磊; 刘长喜; 赵克; 肖汝南; 沈晓婷</t>
  </si>
  <si>
    <t>['作者简介:曲颖(1976-),女,硕士研究生,主要研究方向:神经康\n复,电话:13324243366,E-mail:quying_197607@medicinepap.com']</t>
  </si>
  <si>
    <t>13324243366</t>
  </si>
  <si>
    <t>苏长阳; 帅东东; 王磊; 赵霞</t>
  </si>
  <si>
    <t>['作者简介:苏长阳(1979.1-),男,辽宁朝阳人,硕士,主治医师,主要\n从事心血管疾病的诊治工作']</t>
  </si>
  <si>
    <t>19720951411</t>
  </si>
  <si>
    <t>王玉秀; 吕素芳; 李伟; 倪晓珍; 刘阳</t>
  </si>
  <si>
    <t>['作者简介:王玉秀(1980-),学士,从事康复治疗工作。\nE-mail:wangyx13932358184@126.com', '作者简介:赵霞(1973-),女,学士,研究方向:耳鼻咽喉疾病。\nE-mail: 13931325559@163.com']</t>
  </si>
  <si>
    <t>13932358184/13931325559</t>
  </si>
  <si>
    <t>顾腾; 李传江; 詹青</t>
  </si>
  <si>
    <t>932</t>
  </si>
  <si>
    <t>16070502900</t>
  </si>
  <si>
    <t>薛赟资; 白玉龙</t>
  </si>
  <si>
    <t>['作者简介 :薛赟资,理疗师。从事脑卒中后肢体\n水肿的康复干预研究。E-mail: 18616012341@163.com']</t>
  </si>
  <si>
    <t>18616012341</t>
  </si>
  <si>
    <t>王春娥</t>
  </si>
  <si>
    <t>['作者简介: 王春娥( 1977.02-) ,女,汉,辽宁营口人,本科,主治医师,\n研究方向: 传染病,电话: 15042740935。', '作者简介: 何显勇( 1976-) ,男,辽宁凤城,本科,主治医师,研究方\n向: 血液净化工作,邮箱: 815003383@ qq.com。']</t>
  </si>
  <si>
    <t>15042740935</t>
  </si>
  <si>
    <t>孙红; 顾纪锋; 李玲; 张琇雯; 卜凤娇; 黄滔敏</t>
  </si>
  <si>
    <t>['作者: 副主任药师。研究方向: 医院药学。E-mail: taominhuang@ 126. com\nSystematic Review of Topical Anesthesia Effects of Lidocaine,Oxybuprocaine and Tetracaine in']</t>
  </si>
  <si>
    <t>19401900600</t>
  </si>
  <si>
    <t>孙沣杨; 卢发强</t>
  </si>
  <si>
    <t>['作者简介:孙沣杨(1993-),女,在读硕士研究生,研究方向:临床检验诊断学,E-mail:f13604240289@126.\ncom', '作者简介:卢发强(1969-),男,博士,主任技师,硕士研究生导师,研究方向:临床输血与检验,E-mail:faqiang3@163.\ncom']</t>
  </si>
  <si>
    <t>13604240289</t>
  </si>
  <si>
    <t>黄倩倩; 熊晏; 王涛; 范耘容; 瞿礼萍; 邹文俊</t>
  </si>
  <si>
    <t>13308186918/18482102461/13388165408</t>
  </si>
  <si>
    <t>邵秋媛; 张苗; 张庆燕; 赵敏; 万骋; 孙琤; 王恒进</t>
  </si>
  <si>
    <t>['作者简介:邵秋媛(1984-),硕士,住院医师,主要从事肾内科方面的疾病研究,电话:13913021936,E-mail: shaoqiuyuan362@163.com\n△通讯作者:张苗(1958-),本科,主任医师、教授,主要从事肾内科方面的疾病研究']</t>
  </si>
  <si>
    <t>13913021936</t>
  </si>
  <si>
    <t>向连; 刘霞</t>
  </si>
  <si>
    <t>['作者单位:重庆三峡中心医院康复科,重庆 万州 404000\n通讯作者:刘 霞,Tel:13896359787', '作者单位:攀枝花市中西医结合医院心血管内科,四川 攀枝花 617000\n罗晓鸣,邹剑杰,张伯超,钟正龙']</t>
  </si>
  <si>
    <t>13896359787</t>
  </si>
  <si>
    <t>李庆峰; 刘守军</t>
  </si>
  <si>
    <t>13780707819</t>
  </si>
  <si>
    <t>殷悦; 谢璟玥; 赵晨醒; 姜贺</t>
  </si>
  <si>
    <t>['作者简介:殷悦(1997-),女,山东淄博人,硕士研究生在读,主要研究方向:医学教育。\n通信作者:姜贺(1986-),男,河南开封人,讲师,硕士,主要研究方向:医学信息化教学。']</t>
  </si>
  <si>
    <t>15122778421</t>
  </si>
  <si>
    <t>孙高中; 高珺</t>
  </si>
  <si>
    <t>['作者单位:215101  江苏省苏州明基医院肾内科(孙高中);徐州市中心医院肾内科(高珺)\n作者简介:孙高中(1979–),江苏灌南人,主治医师,学士,主要从事肾内科及血透工作,(Tel)13812762694(E-mail)']</t>
  </si>
  <si>
    <t>13812762694</t>
  </si>
  <si>
    <t>黄美英; 王洁; 黄鹏; 邓高; 黄非凡</t>
  </si>
  <si>
    <t>['作者简介:黄美英(1982-),本科,主治医师,主要从事肾脏疾病诊治及血液透析等方面的研究,\n电话:15007767565,E-mail:huangmeiying98@163.com', '作者:王洁(1969-),硕士,主任医师,主要从事肾脏疾病诊治及各种中毒等方面的研究,E-mail:yyfywj@126.com\n(收稿日期:2017-06-30 接受日期:2017-07-23)']</t>
  </si>
  <si>
    <t>15007767565</t>
  </si>
  <si>
    <t>闫志强; 李国君; 陈素菊</t>
  </si>
  <si>
    <t>['作者:闫志强。E-mail:13582352663@163.com\n随着国民物质生活的提高及社会的老龄化,我国']</t>
  </si>
  <si>
    <t>13582352663</t>
  </si>
  <si>
    <t>顾振解; 郭彦萍; 韩凤梅; 郭昌; 李娟</t>
  </si>
  <si>
    <t>['作者】郭昌,E-mail: 13722436006@ 163. com\nDOI: 10. 3969 /j. issn. 1672-1993. 2021. 01. 030']</t>
  </si>
  <si>
    <t>13722436006</t>
  </si>
  <si>
    <t>谢丽华; 袁佩琼; 谢镜青; 张志坚; 叶衬南</t>
  </si>
  <si>
    <t>['作者: 谢丽华,E-mail:ii13412056917@163.com\nDOI:10.16484/j.cnki.issn2095-8803.2021.02.002']</t>
  </si>
  <si>
    <t>13412056917</t>
  </si>
  <si>
    <t>凌征梅</t>
  </si>
  <si>
    <t>['作者简介〕  凌征梅,女,主管药师,研究方向:医院药学,Tel:13539172201。\n〔文章编号〕  1007 - 0893(2017)06 - 0011 - 02                      DOI:10.16458/j.cnki.1007 - 0893.2017.06.006', '作者简介〕  展鹏远,男,副主任医师,主要研究方向为普外科临床,Tel:13707619297。\n〔文章编号〕  1007 - 0893(2017)06 - 0013 - 02                      DOI:10.16458/j.cnki.1007 - 0893.2017.06.007 ']</t>
  </si>
  <si>
    <t>13539172201/13707619297</t>
  </si>
  <si>
    <t>晋琼玉; 尹皎; 李坪; 魏红山</t>
  </si>
  <si>
    <t>['作者 ]\xa0李坪,E-mail :endolp@126.com ;Tel :13501111362\n[ 作者简介 ]\xa0晋琼玉于 2018 年 9 月 -\xa02019 年 2 月在首都医科大学附属北京地坛医院消化内科进修学习']</t>
  </si>
  <si>
    <t>13501111362</t>
  </si>
  <si>
    <t>贺鹏; 赵西耀; 陈煜森; 陈霄仪; 郑伟明</t>
  </si>
  <si>
    <t>['作者单位:1.广东省人民医院南海医院(佛山市南海区第二人民医院)神经内科,广东佛山市 528251;2.浙江大学医学院附属第二医院建德分院\n神经内科,浙江建德市 311600;3.广东医科大学附属医院神经内科,广东湛江市 524001。作者简介:贺鹏(1972-),男,汉族,湖北丹江口市人,', '作者:赵西耀(1980-),男,汉族,河南开封市人,硕士,主治医师,主要研究方向:\n神经疾病遗传学。E-mail: 13588181243@163.com。']</t>
  </si>
  <si>
    <t>13588181243</t>
  </si>
  <si>
    <t>汪加胜; 项尚; 徐大兵; 刘遥; 王佳炜; 程楠; 王训</t>
  </si>
  <si>
    <t>['作者单位: 1 安徽中医药大学,合肥\n230031', '作者简介: 汪加胜,男,硕士研究生;\n王']</t>
  </si>
  <si>
    <t>16030801122</t>
  </si>
  <si>
    <t>王卉; 马剡芳</t>
  </si>
  <si>
    <t>['作者: 马剡芳,Email: 13911141867@ 139. com\n【摘要】 目的']</t>
  </si>
  <si>
    <t>13911141867</t>
  </si>
  <si>
    <t>李鸿超; 刘捷安; 吴春华</t>
  </si>
  <si>
    <t>['作者简介]李鸿超(1967-),男,广东梅州人,副主任医师,电话:0769-28823175、18938168326,E-mail:lihongchaodoctors@163.\nCOM。']</t>
  </si>
  <si>
    <t>18938168326</t>
  </si>
  <si>
    <t>丁楠; 袁晓明; 闵艳玲</t>
  </si>
  <si>
    <t>['作者简介】:\n*丁楠(1979—),男,主管药师']</t>
  </si>
  <si>
    <t>13569737298</t>
  </si>
  <si>
    <t>罗小瑾; 杨念钦; 彭圣林</t>
  </si>
  <si>
    <t>['作者:杨念钦,E-mail:15170532960@163.com\n—']</t>
  </si>
  <si>
    <t>15170532960</t>
  </si>
  <si>
    <t>孙立华; 朱冬菊</t>
  </si>
  <si>
    <t>['作者;朱冬菊,E-mail:18211199174@126.com\nDOI:10.16484/j.cnki.issn2095-8803.2021.12.019']</t>
  </si>
  <si>
    <t>18211199174</t>
  </si>
  <si>
    <t>田永刚; 曹贞子; 辛瑞娟; 游颜杰; 白飞虎</t>
  </si>
  <si>
    <t>['作者 ] 白飞虎,E-mail :3284733521@qq.com ;Tel :18809589598\nDOI: 10.3969/j.issn.1005-8982.2020.04.025']</t>
  </si>
  <si>
    <t>18809589598</t>
  </si>
  <si>
    <t>钟婷婷; 王丽; 李载红; 杨大雁; 冯桂英; 骆东妮; 林青; 景香香</t>
  </si>
  <si>
    <t>['作者简介]钟婷婷,女,海南定安人,硕士,电话:17784637030,E-mail:ztt6389224@163.\ncom。', '作者]景香香,Email:\nljjxx2000@126.']</t>
  </si>
  <si>
    <t>17784637030</t>
  </si>
  <si>
    <t>柯昌娇; 王宝维; 葛文华; 张名爱; 岳斌; 龙建华; 刁翠萍</t>
  </si>
  <si>
    <t>['作者简介: 柯昌娇( 1991—) ,女,山东烟台人,硕士研究生,研究方向为动物营养与保健。E-mail: 18363974265@ 163.com\n* 通信作者: 王宝维,教授,硕士生导师,E-mail: wangbw@ qau.edu.cn']</t>
  </si>
  <si>
    <t>18363974265</t>
  </si>
  <si>
    <t>李佳骏; 王振华; 胡正茂; 唐慧琴; 谷笑笑; 廖成斌; 潘康成</t>
  </si>
  <si>
    <t>410</t>
  </si>
  <si>
    <t>['作者简介: 李佳骏( 1995—) ,男,重庆人,硕士研究生,从事动物微生态研究。E-mail: 18227585635@ 163.com\n* 通信作者: 潘康成,教授,博士生导师,E-mail: pankangcheng71@ 126.com']</t>
  </si>
  <si>
    <t>18227585635</t>
  </si>
  <si>
    <t>程菡莹; 郭汉青; 王业美; 胡友斌</t>
  </si>
  <si>
    <t>507</t>
  </si>
  <si>
    <t>['作者单位:青岛大学附属妇女儿童医院,山东 青岛 266000\n通讯作者:胡友斌,电子信箱:18505321070@163.com']</t>
  </si>
  <si>
    <t>18505321070</t>
  </si>
  <si>
    <t>孙晶; 王晓东</t>
  </si>
  <si>
    <t>['作者简介: 孙晶( 1988 - ) ,女,硕士研究生。E-mail: 15210521633@ 163. com\n通讯作者: 王晓东,E-mail: xdwang2000@ 163. com', '作者投稿系统: http: / /noth. cbpt. cnki. net\n邮箱: xuebao@ nsmc. edu. cn']</t>
  </si>
  <si>
    <t>15210521633</t>
  </si>
  <si>
    <t>王立童; 姜永梅; 丛英; 王健; 沈晓妍; 杨彩云</t>
  </si>
  <si>
    <t>18932951613</t>
  </si>
  <si>
    <t>代欣玥; 李艳玲; 张菀桐; 杨静; 任星; 刘艳飞; 陆芳; 杨巧宁; 高蕊</t>
  </si>
  <si>
    <t>['作者简介: 代欣玥( 1995. 08—) ,女,硕士研究生在读,研究方向: 中医内科学,E-mail: 450670448@ qq. com\n通信作者: 杨巧宁( 1984. 10—) ,女,博士,主治医师,研究方向: 中西医结合心血管,E-mail: 15101072110@ 126. com; 高蕊( 1966. 05—) ,女,博']</t>
  </si>
  <si>
    <t>15101072110</t>
  </si>
  <si>
    <t>张翼; 梁长春; 徐芝立</t>
  </si>
  <si>
    <t>['作者单位: 050011\n河北省石家庄市第三医院泌尿外科', '作者: 徐芝立,050011\n河北省石家庄市第三医院泌尿外科;']</t>
  </si>
  <si>
    <t>15831198696</t>
  </si>
  <si>
    <t>栗新; 刘涛; 任素芬; 刘欣月; 孙慧; 朱悦宁</t>
  </si>
  <si>
    <t>537</t>
  </si>
  <si>
    <t>['作者简介:栗新(1980-),女,辽宁锦州人,讲师,硕士,主要研究方向为护理教育与慢性病患者管理。\n通信作者:任素芬(1981-),女,辽宁朝阳人,讲师,硕士,主要研究方向为护理教育与慢性病患者管理。']</t>
  </si>
  <si>
    <t>13897839401</t>
  </si>
  <si>
    <t>相欣洁; 秦耀荣; 吴楠楠</t>
  </si>
  <si>
    <t>['作者单位:523220 东莞,中山大学附属东华医院血液净化中心\n无抗凝血液透析间歇性生理盐水冲管方法']</t>
  </si>
  <si>
    <t>15105101013</t>
  </si>
  <si>
    <t>戴益民; 廖财智; 赖芬菊</t>
  </si>
  <si>
    <t>['作者简介: 戴益民( 1975—) ,男,讲师,博士,主要从事肠道病原菌的诊断和分子生物学研究,18879135848@ 163.\ncom; * 通信作者: 赖芬菊,副教授,博士,laifenju@ jxau.edu.cn。']</t>
  </si>
  <si>
    <t>18879135848</t>
  </si>
  <si>
    <t>胡湘尘; 张月; 刘明全</t>
  </si>
  <si>
    <t>['作者简介]胡湘尘(1982-),男,本科,主管检验技师,电话:18113358801,邮箱:hxc2623@163.\ncom。']</t>
  </si>
  <si>
    <t>18113358801</t>
  </si>
  <si>
    <t>赵颖; 付斌; 吕品; 赵丽莉</t>
  </si>
  <si>
    <t>['作者简介:赵颖(1987-),女,辽宁锦州人,硕士,主要研究方向:医学教育管理。\n通信作者:赵丽莉(1973-),女,河南洛阳人,副教授,硕士,主要研究方向:医学教育研究。', '作者的关键性因素:因此,医\n学院校应建立规范的临床教学督导管理体制与工作']</t>
  </si>
  <si>
    <t>13520676697</t>
  </si>
  <si>
    <t>洪依萍; 韦炜; 丁进; 陈燕萍; 滕卫军; 郭茂东; 华宏军; 叶晓华; 吴珍萍; 李子美</t>
  </si>
  <si>
    <t>['作者,Email: jhweiw@ 163. com\n    背景:肝硬化食管胃静脉曲张破裂出血是临床常见危急重症,消化道内镜治疗对于控制出血和预防再出血具']</t>
  </si>
  <si>
    <t>18257949005</t>
  </si>
  <si>
    <t>齐婧</t>
  </si>
  <si>
    <t>['作者简介] 齐 婧,硕士研究生,主治医师.研究方向:实体瘤的诊\n断及内科治疗.Tel:13455400047;E-mail:13455400047@163.com']</t>
  </si>
  <si>
    <t>13455400047</t>
  </si>
  <si>
    <t>何自静; 陈静; 李密; 段金崇; 范志毅</t>
  </si>
  <si>
    <t>['作者单位:100142 北京大学肿瘤医院暨北京市肿瘤防治研究\n所麻醉科 恶性肿瘤发病机制及转化研究教育部重点实验室', '作者:范志毅,Email:13911114196@163.\ncom']</t>
  </si>
  <si>
    <t>13911114196</t>
  </si>
  <si>
    <t>宋敏; 赵静; 陈丽艳; 李景; 昂冰</t>
  </si>
  <si>
    <t>['作者简介:宋敏(1977-),女,硕士,主治医师,研究方向:乳腺癌化疗\n及靶向治疗,电话:13214291768,']</t>
  </si>
  <si>
    <t>13214291768</t>
  </si>
  <si>
    <t>刘燕; 白阳娟; 卢玉林; 李莹霞; 李铭</t>
  </si>
  <si>
    <t>647</t>
  </si>
  <si>
    <t>['作者单位:650500\n昆明市', '作者:李铭,E-mail:kmlmlm@sina.com\n2021-02-08收稿']</t>
  </si>
  <si>
    <t>13883319837</t>
  </si>
  <si>
    <t>王冬华; 马娜; 谭千禧; 金蓉; 段蓉花; 陈妍</t>
  </si>
  <si>
    <t>383</t>
  </si>
  <si>
    <t>['作者单位:410219\n长沙市', '作者单位:272000\n山东省济宁市', '作者:张传坤,E-mail:zcklcb999@126.com\n2020-03-07收稿']</t>
  </si>
  <si>
    <t>17864755327</t>
  </si>
  <si>
    <t>闫蕊; 赵泽琳; 郭敏; 马丽和; 高晓红; 范娜</t>
  </si>
  <si>
    <t>803</t>
  </si>
  <si>
    <t>13934168679</t>
  </si>
  <si>
    <t>范嘉俊; 陶庆松; 丁远; 胡英杰; 徐一帆; 蒋峥杰; 胡阳</t>
  </si>
  <si>
    <t>['作者简介]范嘉俊( 1994 - ) ,男,江苏苏州人,在读硕士研究生。E-mail: fanjiajun43a124@ 163. com\n[通信作者]陶庆松', '作者简介]周含煜( 1994 - ) ,女,江苏常州人,住院医师,医学硕士。E-mail: 576354482@ qq. com\n[通信作者]徐克群']</t>
  </si>
  <si>
    <t>13775001122</t>
  </si>
  <si>
    <t>叶芷甸; 厉俊海; 张乐敏; 吴琼婵</t>
  </si>
  <si>
    <t>['作者单位:浙江省温州市第七人民医院康复科(温州 325000)\n通信作者:叶芷甸,Tel:13738318911;E-mail:ya7r0nn@163.com']</t>
  </si>
  <si>
    <t>13738318911</t>
  </si>
  <si>
    <t>李卡梅; 陈阳; 刘雪英; 马厚辉; 何飞燕; 黄萍; 黄海彬; 农忠炳; 杨霄晗; 陆莉莉</t>
  </si>
  <si>
    <t>['作者简介: 李卡梅,女,主任医师,医学学士,研究方向: 精神疾病诊疗及康复。E-mail: 13878677856@ 163.com\n[本文引用格式]李卡梅,陈阳,刘雪英,等.崇左市农村精神分裂症患者精神残疾现状及影响因素']</t>
  </si>
  <si>
    <t>13878677856</t>
  </si>
  <si>
    <t>孙娜; 高树苓; 安朗; 王洋; 鞠策</t>
  </si>
  <si>
    <t>['作者简介:孙娜(1981-),女,本科,副主任医师,研究方向:卵巢早衰,E-mail:sn13394222855@163.com\n(收稿日期:2020-09-07']</t>
  </si>
  <si>
    <t>13394222855</t>
  </si>
  <si>
    <t>赵唯含; 于勇; 陈泳凝; 简禄勇; 沈家林; 陈璐</t>
  </si>
  <si>
    <t>['作者简介:赵唯含(1988—),女,博士,主治医师,主要从事中医药防治慢性胃肠病的研究\n* 通信作者:陈 璐,电话 -\u200218717207937,电子信箱 -\u2002770474046@qq.com']</t>
  </si>
  <si>
    <t>18717207937</t>
  </si>
  <si>
    <t>徐瑞; 李秋芳; 郭菲菲; 张振香; 梅永霞; 张路遥</t>
  </si>
  <si>
    <t>1229</t>
  </si>
  <si>
    <t>['作者 】 李秋芳,电话:13523515772\n  受学业压力、人际关系、就业压力等影响,护生']</t>
  </si>
  <si>
    <t>13523515772</t>
  </si>
  <si>
    <t>赵静; 朱丽萍; 赵燕; 陆颖; 张建明; 琚明亮; 孙萍; 孙扬; 龙彬</t>
  </si>
  <si>
    <t>['作者] 龙彬,E - mail: longbin903@ aliyun. com\n[基金项目] 上海市科学技术委员会科研计划项目( 17401932600,19401932300) ; 上海市综合医院中西医结合专项课题']</t>
  </si>
  <si>
    <t>19401932300/17401932600</t>
  </si>
  <si>
    <t>胡艳萍; 刘龙平; 易双; 张小红</t>
  </si>
  <si>
    <t>['作者 :胡艳萍。E-mail: 15979872874@sina.cn\n精神分裂症多表现为亚急性或缓慢发病,患者往往']</t>
  </si>
  <si>
    <t>15979872874</t>
  </si>
  <si>
    <t>董春雨; 李达; 杜建彬; 董新春; 钱维</t>
  </si>
  <si>
    <t>['作者单位: 214000\n南京医科大学附属无锡精神卫生中心( 董春', '作者: 李达,E-Mail: 13358119052@ 163. com\nDOI: 10. 3969 /j. issn. 1005-3220. 2021. 01. 017']</t>
  </si>
  <si>
    <t>13358119052</t>
  </si>
  <si>
    <t>刘玉金; 畅龙; 胡智慧; 蔡素娜; 马秋英</t>
  </si>
  <si>
    <t>['作者〕 刘鸿文(E-mail:13970767391@139.com;Tel:13970767391)\n']</t>
  </si>
  <si>
    <t>13970767391</t>
  </si>
  <si>
    <t>王金凤; 乔英</t>
  </si>
  <si>
    <t>['作者] 乔英,E-mail:15103462912@163.com。\n321', '作者] 张华,E-mail:13623665879@163.com。\n323']</t>
  </si>
  <si>
    <t>13623665879/15103462912</t>
  </si>
  <si>
    <t>李少华; 易筱荣; 张翠芳; 代青湘; 袁德利</t>
  </si>
  <si>
    <t>['作者简介:李少华(1978-),女,本科,副主任医师,研究方向:精神疾病诊疗、心理治疗,电话:15003690800,E-mail:qinghai_hua@163.com\n△通讯作者:袁德利(1968-),男,硕士,主任医师,研究方向:妇产科临床方向,电话:13940709385,E-mail:qinghai_hua@163.com']</t>
  </si>
  <si>
    <t>15003690800/13940709385</t>
  </si>
  <si>
    <t>王康; 贾军梅</t>
  </si>
  <si>
    <t>['作者: 贾军梅( E-mail: 18834181328@ 163. com)\n结直肠癌( CRC) 是我国癌症相关死亡的主要']</t>
  </si>
  <si>
    <t>18834181328</t>
  </si>
  <si>
    <t>张晓鹏; 杨春; 陈思嘉; 陈博文; 李鹏高</t>
  </si>
  <si>
    <t>['作者: 李鹏高, 博士, 副教授, 主要研究方向为营养与食品卫生。E-mail: penggao@ccmu.edu.cn \n*Corresponding author: LI Peng-Gao, Ph.D, Associate Professor, School of Public Health, Capital Medical University, Beijing 100069, China. ']</t>
  </si>
  <si>
    <t>18800116359</t>
  </si>
  <si>
    <t>陈彬; 梁芳; 袁旭; 万光升; 于宏杰; 谢曼丽</t>
  </si>
  <si>
    <t>839</t>
  </si>
  <si>
    <t>['作者: 18939710507@ 163. com\n健脾解毒方加减对脾气亏虚证晚期结直肠癌']</t>
  </si>
  <si>
    <t>18939710507</t>
  </si>
  <si>
    <t>马春涛; 张海玲; 王永栋</t>
  </si>
  <si>
    <t>['作者简介]马春涛(1980-),男,河北保定人,主治医师,电话:17778251269,E-mail:865403412@qq.\ncom。']</t>
  </si>
  <si>
    <t>17778251269</t>
  </si>
  <si>
    <t>贾龙; 李建勇; 薛志琴; 廖建军; 陈胜国</t>
  </si>
  <si>
    <t>['作者简介:贾龙(1976-),男,河北正定人,副教授,硕士,主要研究方向:人体解剖学教学与研究。\n通信作者:陈胜国(1967-),男,河南商城人,副教授,博士,主要研究方向:人体解剖学、人类生殖学等方面的教学与研究。']</t>
  </si>
  <si>
    <t>15199171332</t>
  </si>
  <si>
    <t>孙伟; 曹祥龙</t>
  </si>
  <si>
    <t>['作者单位:101200\n北京中医医院平谷医院普外科1; 100730 北京医院胃肠外科2', '作者: 曹祥龙,Email: 17691145735@ 163. com\n·']</t>
  </si>
  <si>
    <t>17691145735</t>
  </si>
  <si>
    <t>官春兰; 苗懿德</t>
  </si>
  <si>
    <t>['作者: 苗懿德,主任医师,硕士生导师; E - mail: 13911190052@ 163. com\n【摘要】', '作者贡献: 官春兰进行数据收集与整理、统计学处\n理、结果的分析与解释、撰写论文; 官春兰、苗懿德进']</t>
  </si>
  <si>
    <t>13911190052</t>
  </si>
  <si>
    <t>王芳; 张洪芳; 王学红; 绽永华; 王昀; 郜茜</t>
  </si>
  <si>
    <t>['作者简介:王\u2003 芳(1982—),女,主治医师,主要从事消化道疾病研究\n* 通信作者:郜\u2003 茜,女,副主任医师,电话 -13519718687,电子信箱 -Qhgaoq@163.com']</t>
  </si>
  <si>
    <t>13519718687</t>
  </si>
  <si>
    <t>郑家垚; 林峥嵘; 许炎钦; 陈洋洋; 郑晓玲; 邓万银; 钟世顺; 郑金辉; 梁玮</t>
  </si>
  <si>
    <t>['作者 ] 梁玮,E-mail:2728631719@qq.com;Tel:18120888996\n·']</t>
  </si>
  <si>
    <t>18120888996</t>
  </si>
  <si>
    <t>林松</t>
  </si>
  <si>
    <t>['作者: 林松\nTel: 18789278788', '作者: 楼一层\nTel: 13307125492']</t>
  </si>
  <si>
    <t>18789278788/13307125492</t>
  </si>
  <si>
    <t>许晨晨; 姚明焰; 邱服冰; 郝传萍; 李安巧; 于文; 姜月帅; 朱婷</t>
  </si>
  <si>
    <t>452</t>
  </si>
  <si>
    <t>['作者:姚明焰,E-mail:ymy1964@163.com;邱服冰,E-mail:13902932056@163.com\n摘要', '作者简介:许晨晨(1989-),女,汉族,湖北十堰市人,博士研究生,主要研究方向:体育教育与康复体育。\n[中图分类号]']</t>
  </si>
  <si>
    <t>13902932056</t>
  </si>
  <si>
    <t>罗洁; 甘甜; 甘莉花; 向丽霞</t>
  </si>
  <si>
    <t>['作者单位:萍矿总医院中医肾病科血透室(江西 萍乡 337000)\n  通讯方式:E⁃mail:15932868661@ sina. cn', '作者单位:山西医科大学第一医院骨科(山西 太原 030001)\n  通讯方式:E⁃mail:xiaojun92@ 126. com']</t>
  </si>
  <si>
    <t>15932868661</t>
  </si>
  <si>
    <t>赵志华</t>
  </si>
  <si>
    <t>['作者简介]赵志华(1968-),男,陕西宝鸡人,副主任医师,学士,电话:0917-4806408,13772641356,E-mail:zhaozhihua17228@126.\ncom。']</t>
  </si>
  <si>
    <t>13772641356</t>
  </si>
  <si>
    <t>施慧玲; 刘颖; 庄春雨</t>
  </si>
  <si>
    <t>['作者:施慧玲,女,海南海口人,副主任医师,主要从事儿\n童保健工作(Email:Y13876007557@126.com)']</t>
  </si>
  <si>
    <t>13876007557</t>
  </si>
  <si>
    <t>朱婧菡; 马春涛; 冯璜; 张德庆; 陈卫昌</t>
  </si>
  <si>
    <t>['作者: 朱婧菡,Email: 18351075532@ 139. com; 马春\n涛,Email: xwqsu@ 163. com', '作者,Email: nancyfh@ 163. com\n背景: 胃癌是常见的消化道恶性肿瘤,早期诊断可显著降低其死亡率。2017 年发布的我国专家共识推荐使用']</t>
  </si>
  <si>
    <t>18351075532</t>
  </si>
  <si>
    <t>杨洁; 彭志红; 吴宏博</t>
  </si>
  <si>
    <t>['作者 ] 吴宏博,E-mail:tira26@foxmail.com;Tel:13752976768\n·']</t>
  </si>
  <si>
    <t>13752976768</t>
  </si>
  <si>
    <t>张玉琴</t>
  </si>
  <si>
    <t>['作者简介〕  张玉琴,女,主治医师,主要从事高血压及心力衰竭的诊治工作,Tel:13896737365。\n慢性心力衰竭主要是由心肌梗死、炎症、血流动学负荷过']</t>
  </si>
  <si>
    <t>13896737365</t>
  </si>
  <si>
    <t>徐瑶; 王志洋; 罗凌玉; 黄德强</t>
  </si>
  <si>
    <t>['作者简介:徐瑶(1994—),女,硕士研究生,主要从事消化道早癌的研究。\n通信作者:罗凌玉,副主任医师,E-mail:']</t>
  </si>
  <si>
    <t>19312201803/19348201802</t>
  </si>
  <si>
    <t>黎锦辉</t>
  </si>
  <si>
    <t>['作者简介〕  黎锦辉,男,主治医师,研究方向:心血管内科, E-mail:350460692@qq.com;电话:15899595035。\n慢性心力衰竭病发因素和心房受累有关', '作者简介〕  罗小丽,女,主管技师,主要从事病理技术工作,E-mail:411597473@qq.com。\n']</t>
  </si>
  <si>
    <t>15899595035</t>
  </si>
  <si>
    <t>郭鑫; 杨敏; 朱冬琴</t>
  </si>
  <si>
    <t>946</t>
  </si>
  <si>
    <t>['作者:\n杨敏 yangminzhu@ csu. edu. cn)']</t>
  </si>
  <si>
    <t>16317709965</t>
  </si>
  <si>
    <t>赵永飞; 田俊梅</t>
  </si>
  <si>
    <t>['作者〕 田俊梅(E-mail:305600057@qq.com;Tel:13663879363)\n慢性心力衰竭的产生主要是由于心肌细胞损伤、心脏负']</t>
  </si>
  <si>
    <t>13663879363</t>
  </si>
  <si>
    <t>张丹; 张帅; 李小俚; 康健楠</t>
  </si>
  <si>
    <t>18811457864</t>
  </si>
  <si>
    <t>贾杰; 王姗; 李界兴; 党伟</t>
  </si>
  <si>
    <t>['作者简介:贾 杰(1968 -),男,副主任医师,主要从事精神疾病药物治疗。\n* 通信作者:王 姗,女,电话 -\u200315902902385,电子信箱 -\u2003wangshan1983@126.com', '作者简介:王士朋(1983 -),大学本科,主治医师,主要从事中医骨伤科研究。\n裂症患者血糖、血脂影响的对照研究 [J]. 精神医学杂志 , ']</t>
  </si>
  <si>
    <t>15902902385</t>
  </si>
  <si>
    <t>陈桂权; 杨琼花; 徐清河; 李晓霞</t>
  </si>
  <si>
    <t>15084540710</t>
  </si>
  <si>
    <t>聂绪胜; 钟小莉; 王用兵</t>
  </si>
  <si>
    <t>['作者单位:404500 重庆 云阳,云阳县人民医院消化内科\n通信作者:王用兵,电话:023-55120123;E-mail:2292033628@qq.com', '作者单位:650224 昆明,云南省中西医结合医院麻醉科(张宁丽,王海燕);陆军昆明特勤疗养中心(潘志强,张宁平);昆明医科大学第二附\n属医院麻醉科(周', '作者:张宁平,电话:13669771008;E-mail:np_z@163.com\n431']</t>
  </si>
  <si>
    <t>13669771008</t>
  </si>
  <si>
    <t>徐凯; 徐萍; 张黎; 杨静; 于海滨</t>
  </si>
  <si>
    <t>['作者 ]\xa0徐萍,E-mail :sjzxxp@yeah.net ;Tel :18918288958\nDOI: 10.3969/j.issn.1007-1989.2020.02.014']</t>
  </si>
  <si>
    <t>18918288958</t>
  </si>
  <si>
    <t>冉燕; 陈镇永; 周凛梅</t>
  </si>
  <si>
    <t>['作者简介 : \x07冉燕,硕士,副主任医师,电话 :13885298430,Email :\nranyan365@163.com。']</t>
  </si>
  <si>
    <t>13885298430</t>
  </si>
  <si>
    <t>田亚君; 张丽; 王学红; 王晶心</t>
  </si>
  <si>
    <t>['作者简介:田亚君(1980—),女,主管护理师,研究方向为骨科护理。Tel:13079936067,E-mail:33431196@qq.com\n* 通讯作者:王晶心(1965—),女,主任护理师,研究方向为护理。Tel:13899908252,E-mail:33431196@qq.com', '作者简介:赵彦钧(1987—),女,护师,研究方向为护理。Tel:18511633306,E-mail:214981599@qq.com\nICU 患者一般病情危重、并发症多,许多患者会']</t>
  </si>
  <si>
    <t>13899908252/13079936067/18511633306</t>
  </si>
  <si>
    <t>王晓微; 侯俊德; 王志刚; 赵璐; 王瑞; 陈永学</t>
  </si>
  <si>
    <t>['作者: 陈永学\nTel: 15133095559']</t>
  </si>
  <si>
    <t>15133095559</t>
  </si>
  <si>
    <t>余奎; 张静喆; 梁晓强; 邱运华; 周细秋</t>
  </si>
  <si>
    <t>['作者:周细秋,E-mail :zhouxiqiu1970@aliyun.com\n胰腺癌的综合治疗研究进展', '作者:于广莹,E-mail:guangying81@126.com\n']</t>
  </si>
  <si>
    <t>16401930200</t>
  </si>
  <si>
    <t>张培; 蔡海军</t>
  </si>
  <si>
    <t>['作者单位:\n1 725000  安康,安康市中医医院心血管内科', '作者:蔡海军,E-mail:chj13992502732@163.com\ndoi:10.3969/j.issn.1674-4055.2021.08.13']</t>
  </si>
  <si>
    <t>13992502732</t>
  </si>
  <si>
    <t>侯莹; 严波</t>
  </si>
  <si>
    <t>['作者简介: 侯莹( 1986. 02—) ,女,硕士,主治中医师,研究方向: 中西医结合临床肿瘤治疗,E-mail: 18602539617@ 189. com\n通信作者: 严波( 1981. 12—) ,女,硕士,副主任中医师,研究方向: 中西医结合消化系统肿瘤的综合治疗,E-mail: : yanbo811224@ 163. com']</t>
  </si>
  <si>
    <t>18602539617</t>
  </si>
  <si>
    <t>何杨; 朱益平; 彭玉珍; 吉兆宁</t>
  </si>
  <si>
    <t>['作者简介: 何\n杨( 1976-) ,女,副主任医师,( 电话) 0553-5739060,( 电子信箱) 562253261@ qq.com;', '作者简介: 代俭华( 1979-) ,男,副主任医师,( 电话) 18055317008,( 电子信箱) 540070321@ qq.com;\n刘丹峰,男,主任医师,教授,( 电子信箱) ldfjx007@ 163.com,通信作者。']</t>
  </si>
  <si>
    <t>18055317008</t>
  </si>
  <si>
    <t>陈木金; 黄燕; 朱晋峰</t>
  </si>
  <si>
    <t>['作者〕 朱晋峰(E-mail:76163437@qq.com;Tel:13489958019)\n随着人们生活水平的提高,人们不健康的饮食作息和生']</t>
  </si>
  <si>
    <t>13489958019</t>
  </si>
  <si>
    <t>吴智斌; 化建彪; 郭春焕; 田利军; 杨林</t>
  </si>
  <si>
    <t>['作者] 杨林,E-mail: yl13571287818@ 163. com\n[摘要] 目的']</t>
  </si>
  <si>
    <t>13571287818</t>
  </si>
  <si>
    <t>何余</t>
  </si>
  <si>
    <t>15907012756</t>
  </si>
  <si>
    <t>胡雅娴; 罗森林; 庞婧; 于建民; 宫环; 曾平; 韩怡文; 张延; 张恩毅; 黎健; 张铁梅</t>
  </si>
  <si>
    <t>['作者简介:胡雅娴(1994-),女,硕士研究生,研究方向:数据挖掘,电话:13718355546,E-mail:13718355546@163.com\n△通讯作者:张铁梅,E-mail:tmzhang126@126.com']</t>
  </si>
  <si>
    <t>13718355546</t>
  </si>
  <si>
    <t>宋娟; 肖慧; 韩青; 于珍珍</t>
  </si>
  <si>
    <t>['作者 ] 肖慧,Emial: xiaohui855@163.com\n高压氧治疗创伤性脑损伤康复机制的']</t>
  </si>
  <si>
    <t>13696881369/13810893011/15811331312/18611332098/18050285435</t>
  </si>
  <si>
    <t>陈炜璋; 肖漪熙; 李靖玉</t>
  </si>
  <si>
    <t>['作者:陈炜璋,E-mail:13925730929@139.com\n肝性脑病又称为“肝性昏迷”,是由严重性肝病引']</t>
  </si>
  <si>
    <t>13925730929</t>
  </si>
  <si>
    <t>王巍; 卢红; 周洪; 余翔; 王飞淋; 赵德璋</t>
  </si>
  <si>
    <t>15601052967</t>
  </si>
  <si>
    <t>刘敏敏; 胡碧波; 陈俏; 林艳</t>
  </si>
  <si>
    <t>['作者: 刘敏敏\nTel: 13763364234', '作者: 王婧\nTel: 18036611572']</t>
  </si>
  <si>
    <t>13763364234/18036611572</t>
  </si>
  <si>
    <t>江长缨; 张毅</t>
  </si>
  <si>
    <t>['作者 】 张毅,E-mail:13636645540@163.\ncom']</t>
  </si>
  <si>
    <t>13636645540</t>
  </si>
  <si>
    <t>陈向荣; 杜菊梅; 李卫萍; 王茹</t>
  </si>
  <si>
    <t>280</t>
  </si>
  <si>
    <t>['作者简介:陈向荣,男,主治医师,主要从事脑血管病的基础与临床研究,E-mail:18091531515@163.com \n* 通讯作者:杜菊梅,女,']</t>
  </si>
  <si>
    <t>18091531515/15091806663</t>
  </si>
  <si>
    <t>徐世超; 刘文滔; 饶冬萍; 王春江</t>
  </si>
  <si>
    <t>['作者简介]徐世超(1978.10-),男,广东广州人,本科,主治医师,研究方向 :临床精神病学。\n[通讯作者]徐世超(Email :13570470979@139. com)。']</t>
  </si>
  <si>
    <t>13570470979</t>
  </si>
  <si>
    <t>高庆</t>
  </si>
  <si>
    <t>['作者简介]高庆(1985-),女,四川彭州人,本科,E-mail:gaoqing19851001@126.\ncom。']</t>
  </si>
  <si>
    <t>18180468150</t>
  </si>
  <si>
    <t>赵保华</t>
  </si>
  <si>
    <t>['作者简介】:\n*赵保华(1973—),男,副主任医师', '作者简介】:\n*张在恒(1975—),男,主治医师']</t>
  </si>
  <si>
    <t>13781126953</t>
  </si>
  <si>
    <t>林春燕; 陈亚林</t>
  </si>
  <si>
    <t>['作者简介: 林春燕,中级社会工作师,主管护师,二级心理咨询师,温\n州市第七人民医院防治科科长,温州市精神卫生工作办公室联络员,']</t>
  </si>
  <si>
    <t>18815013140</t>
  </si>
  <si>
    <t>张萍; 殷玲; 张虹; 张卫星</t>
  </si>
  <si>
    <t>['作者: 张卫星,E - mail: m18503802366@ sina. com\n摘要: 目的']</t>
  </si>
  <si>
    <t>18503802366</t>
  </si>
  <si>
    <t>孔翎宇; 杨涵; 杨建伟; 俞超; 王金武; 高汉义</t>
  </si>
  <si>
    <t>['作者简介:孔翎宇,硕士研究生在读,研究方向:肌骨康复,\n(电话)18361292277,', '作者:王金武,\n(电话)13301773680,', '作者注意:\n(1)《中国矫形外科杂志》 网址:ZJXS.chinajournal.net.cn;Http://jxwk.ijournal.cn 为本刊唯一在线投稿系统,其他均为冒充']</t>
  </si>
  <si>
    <t>18441903700/13301773680/18361292277/19441908700/15866578563/19441917500</t>
  </si>
  <si>
    <t>兰建萍; 郑顺</t>
  </si>
  <si>
    <t>['作者单位:浙江省金华市第二医院精神科(金华 321016)\n通信作者:兰建萍,E-mail:lanyong1235@sina.com', '作者单位:杭州市红十字会医院结核科(浙江省结核病诊疗中心)(杭州\n310003)', '作者:邱美华,Tel:13073694218;E-mail:louie15@sina.com\n303']</t>
  </si>
  <si>
    <t>13073694218</t>
  </si>
  <si>
    <t>陈梓朗; 余伟; 肖垚南; 蔡守彬</t>
  </si>
  <si>
    <t>['作者简介〕  陈梓朗,男,副主任医师,主要从事精神科相关工作,Tel:13826785788;0766-3782180。\n当前社区已成为控制精神分裂症复发、促进精神分裂症', '作者简介〕  翟伟明,男,全科主治医生,主要从事社区临床医疗工作,E-mail:329067186@qq.com。\n']</t>
  </si>
  <si>
    <t>13826785788</t>
  </si>
  <si>
    <t>张炜; 刘丽欣; 王灵君; 董淑清; 郑鸿伟</t>
  </si>
  <si>
    <t>['作者单位:050000 石家庄市第八医院失眠科 1,精神科 2,医务科 3 \n通信作者:张炜,Email: 18931859782@126.com ']</t>
  </si>
  <si>
    <t>18931859782</t>
  </si>
  <si>
    <t>李丽霞; 周慧平; 卢逸群; 吕雅祯</t>
  </si>
  <si>
    <t>['作者单位: 321300 浙江省永康,永康\n市妇幼保健院', '作者: 李丽霞,Email:llx13819909958@\nsina.com']</t>
  </si>
  <si>
    <t>13819909958</t>
  </si>
  <si>
    <t>宁夔</t>
  </si>
  <si>
    <t>['作者简介】:\n*宁夔(1981—),男,主治医师', '作者简介】:\n*冯丽(1985—),女,主管护师']</t>
  </si>
  <si>
    <t>13523221147/13721823610</t>
  </si>
  <si>
    <t>盘雪娇; 刘蕾; 杨永江; 李一鹤; 黄和悦</t>
  </si>
  <si>
    <t>['作者简介: 盘雪娇( 1985 - ) ,女,主管护师,研究方向: 中医护理、护理管理。\n△通信作者: 黄和悦,E - mail: 57284643@ qq. com']</t>
  </si>
  <si>
    <t>18000001439</t>
  </si>
  <si>
    <t>曾伶俐; 伍红星</t>
  </si>
  <si>
    <t>['作者〕 伍红星(E-mail:352792799@qq.com;Tel:13631162826)\n慢性咳嗽指的是时间持续 8 周以上,胸部 X 线片无明']</t>
  </si>
  <si>
    <t>13631162826</t>
  </si>
  <si>
    <t>黄慧文; 钱宝娟; 顾巧华</t>
  </si>
  <si>
    <t>['作者单位:225000 江苏扬州,扬州大学临床医学院消化内科\n通信作者:钱宝娟,E-mail:m18051063086@163.']</t>
  </si>
  <si>
    <t>18051063086</t>
  </si>
  <si>
    <t>肖乐; 刘超; 欧阳松; 李元; 郭自清; 王爱民</t>
  </si>
  <si>
    <t>['作者简介:肖乐(1980-),男,主治医师,科副主任,主要从事神经康复研究,E-mail: 13873188716@126.com\n△通讯作者:王爱民,女,主任医师,主要从事神经疾病基础与临床研究']</t>
  </si>
  <si>
    <t>13873188716</t>
  </si>
  <si>
    <t>施海姗; 侯乐; 钟笑梅; 罗新妮; 卢慧贤; 屈毅莹; 郑东; 宁玉萍</t>
  </si>
  <si>
    <t>['作者简介: 施海姗 (1976- ), 女, 海南籍, 硕士学位, 副主任医师,\n研究方向: 认知障碍。', '作者: 宁玉萍, E-mail: ningjeny@126.com。\n·论著·']</t>
  </si>
  <si>
    <t>17010160496</t>
  </si>
  <si>
    <t>王晴文; 朱爱芳; 郭兵妹; 徐娜; 李晓慧; 张梅; 李晓霞</t>
  </si>
  <si>
    <t>1208</t>
  </si>
  <si>
    <t>['作者单位:250021\n济南市 山东大学附属山东省医学影像学研究所', '作者:朱爱芳,E-mail:13791122368@163.com\n王晴文:女,硕士,主管护师,E-mail:wqwsdmu@126.com']</t>
  </si>
  <si>
    <t>13791122368</t>
  </si>
  <si>
    <t>杨姗姗; 杨秀娟; 李敏; 邹树芳</t>
  </si>
  <si>
    <t>2038</t>
  </si>
  <si>
    <t>['作者单位:646000\n四川省泸州市', '作者:邹树芳,E-mail:zsf0125@163.com\n杨姗姗:女,本科(硕士在读),护师,E-mail:18715799205@163.com', '作者:杨姗姗\n慢性病管理专题']</t>
  </si>
  <si>
    <t>18715799205</t>
  </si>
  <si>
    <t>张艳; 余巨明; 李志民; 王莉</t>
  </si>
  <si>
    <t>['作者简介: 张艳( 1986 - ) ,女,现于川北医学院攻读神经病学硕士学位,主要从事神经系统退行性疾病的研究。\n通信作者: 王莉( 1977 - ) ,女,医学硕士,副教授,主要从事癫痫方向的研究。Email: m13508090253@ 163. com。']</t>
  </si>
  <si>
    <t>13508090253</t>
  </si>
  <si>
    <t>王凯丽; 闫西鹏; 赵颖颖; 张琳琳; 吴苏宁</t>
  </si>
  <si>
    <t>13562768575</t>
  </si>
  <si>
    <t>王慧; 王鑫</t>
  </si>
  <si>
    <t>['作者简介:王慧,本科在读。联系电话:15531725502。E-\nmail:1429730411@qq.com', '作者:王鑫,硕士,讲师,研究方向为食品新产品研发\n与安全检测。E-mail:630787812@qq.com']</t>
  </si>
  <si>
    <t>15531725502</t>
  </si>
  <si>
    <t>刘永芳; 李彩虹; 潘玉琴</t>
  </si>
  <si>
    <t>['作者:潘玉琴(1971-),女,汉族,甘肃酒泉人,酒泉市人民医院,副主任护师。 电话:13830719599,邮箱:876928318@qq.com\n']</t>
  </si>
  <si>
    <t>13830719599</t>
  </si>
  <si>
    <t>孙美玲; 冯晓光; 常希光; 陈湘宁</t>
  </si>
  <si>
    <t>290</t>
  </si>
  <si>
    <t>['作者:孙美玲 (1996—),女,河北省保定人,硕士研究生,研究方向为农产品加工和功能性研究,13223016683\n@163.com', '作者:陈湘宁 (1972—),女,广东省兴宁人,博士,教授,研究 方 向 为 农 产 品 保 鲜 与 贮 藏、即 食 食 品 的 研 究,\ncxn@bua.edu.cn']</t>
  </si>
  <si>
    <t>13223016683</t>
  </si>
  <si>
    <t>徐翠娟; 赵晓荣; 张桂臻; 李尔珍; 王珺; 杨圣海; 葛绣山</t>
  </si>
  <si>
    <t>['作者,Email: 13693355316@163.com\n孤 独 症 谱 系 障 碍(autism spectrum disorders,']</t>
  </si>
  <si>
    <t>13693355316</t>
  </si>
  <si>
    <t>朱媛媛; 杨小红; 洪菲</t>
  </si>
  <si>
    <t>13776913262/13814716607</t>
  </si>
  <si>
    <t>王熙; 陈雄; 刘吉善; 艾春启</t>
  </si>
  <si>
    <t>13733571046/13986905215</t>
  </si>
  <si>
    <t>刘刚; 何玉琴</t>
  </si>
  <si>
    <t>['作者简介:刘\n刚(1979—),男,副主任医师,研究方向为肛肠疾病临床治疗。Tel:18193575166,E-mail:liugangze@163.com']</t>
  </si>
  <si>
    <t>18193575166</t>
  </si>
  <si>
    <t>张金玲</t>
  </si>
  <si>
    <t>['作者: 张金玲( E-mail: cgf13180162259@ 163. com)\n颅脑外伤是一种常见的损伤性疾病,可引发脑']</t>
  </si>
  <si>
    <t>13180162259</t>
  </si>
  <si>
    <t>金青</t>
  </si>
  <si>
    <t>['作者单位:浙江省绍兴市第二医院神经内科(绍兴 312000)\n121', '作者单位:浙江省余姚市中医医院中医内科(余姚 315400)\n通信作者:康年松,Tel:18958331203;E-mail:kangniansong@163.com']</t>
  </si>
  <si>
    <t>18958331203</t>
  </si>
  <si>
    <t>时羽杰; 肖徐; 李晶晶; 糜加轩; 万雪琴</t>
  </si>
  <si>
    <t>690</t>
  </si>
  <si>
    <t>['作者简介: 时羽杰( 1993-) ,男,博士研究生,研究方向: 核桃营养品质及代谢组学分析,E-mail: 15884586972@ 163.com。\n* 通信作者: 万雪琴( 1975-) ,男,博士,教授,研究方向: 核桃育种及营养品质分析,E-mail: w-xue@ 163.com。']</t>
  </si>
  <si>
    <t>15884586972</t>
  </si>
  <si>
    <t>种俸亭; 黄子珍; 滕建文; 韦保耀; 黄丽; 夏宁</t>
  </si>
  <si>
    <t>1310</t>
  </si>
  <si>
    <t>['作者简介:种俸亭(1995—)(ORCID: 0000-0003-4879-7816),女,硕士,研究方向为亚热带果蔬加工及副产物综合利用。\nE-mail: 15515654161@163.com', '作者简介:滕建文(1969—)(ORCID: 0000-0002-0891-9391),男,教授,硕士,研究方向为亚热带水果加工及副产品\n综合利用。E-mail: tjw1027@qq.com']</t>
  </si>
  <si>
    <t>15515654161/17000216141</t>
  </si>
  <si>
    <t>吴明; 赵世苗; 吴景竹</t>
  </si>
  <si>
    <t>['作者单位:浙江省绍兴市第七人民医院精神科(绍兴 312000)\n通信作者:吴景竹,Tel:13615858293;E-mail:57847261@qq.com', '作者单位:浙江省金华广福医院老年医学科(金华 321000)\n765']</t>
  </si>
  <si>
    <t>13615858293</t>
  </si>
  <si>
    <t>许小宴; 丘院宜</t>
  </si>
  <si>
    <t>['作者单位:514071 广东梅州,广东省梅州市中医医院妇产科\n通信作者:许小宴,E-mail:13670851588@163.']</t>
  </si>
  <si>
    <t>13670851588</t>
  </si>
  <si>
    <t>唐文静; 罗梅花; 饶菊芳</t>
  </si>
  <si>
    <t>['作者:15170202568@163.com\n169']</t>
  </si>
  <si>
    <t>15170202568</t>
  </si>
  <si>
    <t>李雁; 王晓喜; 毕宏涛; 陈琦; 魏立新; 尚靖</t>
  </si>
  <si>
    <t>293</t>
  </si>
  <si>
    <t>['作者简介: 李\n雁 ( 1994—) ,女,硕士生,从事药理学及药物筛选研究。Tel: 15600155266,E-mail: liyan1602@ mails.ucas.ac.cn', '作者: 尚\n靖 ( 1967—) ,女,教授,博士生导师,从事药理学研究。Tel: 13813881587,E-mail: shangjing21cn@ 163.com']</t>
  </si>
  <si>
    <t>13813881587/15600155266</t>
  </si>
  <si>
    <t>贺国强; 魏金康; 吴尚军; 胡晓艳; 赵海康; 邓德江</t>
  </si>
  <si>
    <t>['作者简介:贺国强,硕士,高级农艺师,主要从事食用菌\n驯化及栽培技术研究、推广研究。联系电话:15101124716。']</t>
  </si>
  <si>
    <t>15101124716</t>
  </si>
  <si>
    <t>王志忠; 孙君社; 穆洁; 胡静; 巩东辉; 包玉兰</t>
  </si>
  <si>
    <t>['作者简介:王志忠,博士,正高级工程师,主要从事生物技术研究,E-mail:15947515868@ 126. com\n通信作者:孙君社,教授,从事食品生物技术研究,E-mail:']</t>
  </si>
  <si>
    <t>15947515868</t>
  </si>
  <si>
    <t>陆雪萍; 黄进</t>
  </si>
  <si>
    <t>['作者:陆雪萍,女(1971―),硕士,副主任医师。研究方向:脾胃病临床证治。E-mail:13597017135@163.com。\n ', '作者:黄进,男(1987―),硕士,主治医师。研究方向:中西医结合防治消化系统疾病。E-mail:13597017135@163.com。\n']</t>
  </si>
  <si>
    <t>13597017135</t>
  </si>
  <si>
    <t>李世琼; 刘丽娜; 勾青; 张小志</t>
  </si>
  <si>
    <t>514</t>
  </si>
  <si>
    <t>['作者简介]李世琼(1971-),女,主管护师,电话:13896683799,E-mail:\nlishiqionglsq@126.', '作者]刘丽娜,主管护师,研究方向:镇痛管理,电话:18716826675。\n[收稿日期]2016-11-14  [修回日期]2016-12-19  网络出版时间:2016-11-25 15:49']</t>
  </si>
  <si>
    <t>18716826675/13896683799</t>
  </si>
  <si>
    <t>闫菊芳</t>
  </si>
  <si>
    <t>['作者简介〕  闫菊芳, 女,主治医师,研究方向:生殖内分泌,Tel:0662-3282181。\n子宫良性病变是一种常见的妇科疾病,包括子宫腺肌病、', '作者简介〕  曾美月,女,副主任医师,主要研究方向是儿科,Tel:18926399028。\n']</t>
  </si>
  <si>
    <t>18926399028</t>
  </si>
  <si>
    <t>邢彬; 丁连明; 王春霞; 张晶; 苍艳; 冀海锋; 蒋延龄; 陈俊杰; 陈硕; 陈飞; 程晓宇; 朱磊; 李小云</t>
  </si>
  <si>
    <t>['作者: 丁连明\nTel: 13903130293']</t>
  </si>
  <si>
    <t>13903130293</t>
  </si>
  <si>
    <t>赵怡玲; 张磊; 潘丹青; 徐月妹; 张岚; 丘俊鑫; 肖茜; 高鹏飞</t>
  </si>
  <si>
    <t>['作者简介:赵怡玲(1991-),女,复旦大学附属金山医院住院医师,研究方向:中医内科及儿科。\n通讯作者:高鹏飞(1974),男,复旦大学附属金山医院副主任医师,研究方向:中医肝病,E-mail:18930819385@163.com。']</t>
  </si>
  <si>
    <t>18930819385</t>
  </si>
  <si>
    <t>刘巧英; 马园</t>
  </si>
  <si>
    <t>['作者简介:刘巧英(1979—),女,主管护师,研究方向为临床护理。Tel:13999276756,E-mail:1160030423@qq.com\n慢性阻塞性肺炎属于一种可以治疗和预防的']</t>
  </si>
  <si>
    <t>13999276756</t>
  </si>
  <si>
    <t>钟琪娅; 刘娱</t>
  </si>
  <si>
    <t>['作者简介:钟琪娅(1978-),女,大学本科,主管护师,主要从事中医妇科护理。\n* 通信作者:刘 娱(1974-),电话 -17096526980,电子信箱 -chutanv@163.com']</t>
  </si>
  <si>
    <t>17096526980</t>
  </si>
  <si>
    <t>叶旭星; 何钦; 徐斌; 林军梅</t>
  </si>
  <si>
    <t>['作者简介] 叶旭星 (1986-),男,主治医师,研究方向:中医内科。\n[通信作者] 徐斌,E-mail:13566781758@139.com。']</t>
  </si>
  <si>
    <t>13566781758</t>
  </si>
  <si>
    <t>顾志坚; 苏静; 卞慧; 单静怡; 温红珠; 费晓燕; 林江</t>
  </si>
  <si>
    <t>['作者简介:顾志坚(1981-),男,硕士,主治医师,研究方向:中西医治疗消化疾病,E-mail:13816001564@139.com\n△通讯作者:林江(1969-),男,博士,主任医师,研究方向:中西医治疗消化疾病,E-mail: linjiang16969@126.com']</t>
  </si>
  <si>
    <t>13816001564</t>
  </si>
  <si>
    <t>郑薇薇; 潘林康; 刘兴山</t>
  </si>
  <si>
    <t>13792635869</t>
  </si>
  <si>
    <t>贾志新; 冯五金</t>
  </si>
  <si>
    <t>['作者简介]贾志新,博士,Email:13934534587@139.com\n临床研究与经验']</t>
  </si>
  <si>
    <t>13934534587</t>
  </si>
  <si>
    <t>田浩; 李光耀; 张凡; 王杰; 史笑娜; 马骁杰; 杨少淼</t>
  </si>
  <si>
    <t>['作者简介:田浩(1990—),男,本科,工程师;研究方向为生物工程与食品安全。\n通信作者:杨少淼(1981—),女,本科,工程师;研究方向为食品安全与食品分析技术。E-mail:']</t>
  </si>
  <si>
    <t>15933986520</t>
  </si>
  <si>
    <t>张洁; 陈发娟</t>
  </si>
  <si>
    <t>['作者:陈发娟,18765887250@163.com\nDOI:10.16484/j.cnki.issn2095-8803.2017.13.008']</t>
  </si>
  <si>
    <t>18765887250</t>
  </si>
  <si>
    <t>潘爱华</t>
  </si>
  <si>
    <t>['作者简介〕  潘爱华,女,主治医师,主要从事产后妇女保健、妇女盆底康复工作,E-mail:panaihua3398179@163.com。\n妊娠和分娩都会在一定程度上损伤盆底肌肉,导致盆底', '作者简介〕  李伟红,男,副主任医师,主要研究方向是西医传染病,Tel:13503895393。\n乙型病毒性肝炎肝内胆汁淤积症是临床肝衰竭的表现之']</t>
  </si>
  <si>
    <t>13503895393</t>
  </si>
  <si>
    <t>孙修成; 王哲靖; 毛丹丹; 李霄</t>
  </si>
  <si>
    <t>['作者;基金项目:企事业委托项目(40015007201902)\n']</t>
  </si>
  <si>
    <t>15007201902</t>
  </si>
  <si>
    <t>郭雅婧; 谢晶日</t>
  </si>
  <si>
    <t>233</t>
  </si>
  <si>
    <t>['作者简介:郭雅婧(1994—),女,硕士研究生,主要从事中医消化系统疾病的研究\n* 通信作者:谢晶日,男,教授,主任医师,博士研究生导师,电话 -18045181770,电子信箱 -1156791485@qq.com']</t>
  </si>
  <si>
    <t>18045181770</t>
  </si>
  <si>
    <t>王菲; 王宁; 柴宇燕; 兰菁</t>
  </si>
  <si>
    <t>474</t>
  </si>
  <si>
    <t>['作者简介:王\n菲(1990—),女,在读研究生,研究方向为肝胆脾胃病。Tel:17690921138,E-mail:1293735925@qq.com', '作者:王\n宁,男,主任医师,硕导,研究方向为脾胃病。Tel:13579975165,E-mail:250708077@qq.com']</t>
  </si>
  <si>
    <t>13579975165/17690921138</t>
  </si>
  <si>
    <t>田克臣; 曹文晶; 谢晶日</t>
  </si>
  <si>
    <t>['作者简介:田克臣(1991—),男,硕士研究生,主要从事中医药治疗消化系统疾病的研究\n* 通信作者:谢晶日,男,主任医师,教授,博士研究生导师,电话 -18845032521,电子信箱 -1058743595@qq.com']</t>
  </si>
  <si>
    <t>18845032521</t>
  </si>
  <si>
    <t>杨迪; 李振华</t>
  </si>
  <si>
    <t>['作者简介:杨\u2003 迪(1990—),男,硕士研究生,主要从事中医药治疗脾胃病的研究\n* 通信作者:李振华,电话 -15600790263,电子信箱 -Lixingka@yahoo.com.cn']</t>
  </si>
  <si>
    <t>15600790263</t>
  </si>
  <si>
    <t>周文香</t>
  </si>
  <si>
    <t>['作者简介〕\t\t周文香,女,主治医师,主要研究方向是妇女保健,E-mail:1095189671@qq.com,Tel:13652230511。\n随着人们健康思想观念的不断转变,计划生育不但对胎']</t>
  </si>
  <si>
    <t>13652230511</t>
  </si>
  <si>
    <t>张大鹏; 陈世民; 侯英凯; 周铖; 王捷虹</t>
  </si>
  <si>
    <t>['作者简介:张大鹏(1994—),男,硕士研究生,主要从事脾胃病的基础与临床研究\n* 通信作者:王捷虹 , 电话 -15667160507,电子信箱 -wangjiehong68@ 163.com']</t>
  </si>
  <si>
    <t>15667160507</t>
  </si>
  <si>
    <t>张世林; 沈卓捷; 李冬; 许苹</t>
  </si>
  <si>
    <t>18721889851</t>
  </si>
  <si>
    <t>王虹; 肖晋; 黄海斌</t>
  </si>
  <si>
    <t>['作者简介:王\n虹(1970—),女,主治医师,研究方向为门诊患者满意度调查。Tel:18999830797,E-mail:179132345@qq.com']</t>
  </si>
  <si>
    <t>18999830797</t>
  </si>
  <si>
    <t>彭飞燕; 陈国忠; 吴瑕; 张天彬</t>
  </si>
  <si>
    <t>1028</t>
  </si>
  <si>
    <t>['作者简介:彭飞燕(1992—),女,硕士研究生,主要从事中医药防治脾胃病研究\n* 通信作者:陈国忠 , 电话 -13117691065,电子信箱 -cheninjp@163.com']</t>
  </si>
  <si>
    <t>13117691065</t>
  </si>
  <si>
    <t>贺鑫鑫; 王钢力; 曹进</t>
  </si>
  <si>
    <t>['作者: 王钢力, 博士, 研究员, 主要研究方向为食品化妆品安全检测。E-mail: dunner@163.com \n曹进, 博士, 研究员, 主要研究方向为食品安全性评价。E-mail: caojin@nifdc.org.cn ']</t>
  </si>
  <si>
    <t>18865672252</t>
  </si>
  <si>
    <t>贾建雯; 王金勇</t>
  </si>
  <si>
    <t>15735178950</t>
  </si>
  <si>
    <t>郑玲玲; 李红贺; 石庆宇</t>
  </si>
  <si>
    <t>668</t>
  </si>
  <si>
    <t>15004623692</t>
  </si>
  <si>
    <t>吉英; 刘美娟; 杨苗苗</t>
  </si>
  <si>
    <t>['作者单位: 1. 常州市第三人民医院科教科( 江苏 常州 213000) ; 2. 常\n州市第三人民医院中医科( 江苏 常州 213000) ; 3. 常州市']</t>
  </si>
  <si>
    <t>13606128197</t>
  </si>
  <si>
    <t>沈宗光; 胡彩云; 赵慧林; 姜丽红</t>
  </si>
  <si>
    <t>['作者简介:沈宗光(1992—),男,硕士研究生,主要从事中医心病研究\n* 通信作者:姜丽红,电话 -13504305570,电子信箱 -jianglihong007@163.com']</t>
  </si>
  <si>
    <t>13504305570</t>
  </si>
  <si>
    <t>戴燕琼; 陈丽; 周慧玉; 陈秀华; 单园菲; 唐亮</t>
  </si>
  <si>
    <t>['作者简介:戴燕琼(1987-),女,硕士,住院医师,主要研究方向:儿童神经康复,E-mail: dreamingqiongqiong@126.com\n△通讯作者:唐亮(1963-),男,本科,主任医师,主要研究方向:儿童神经系统疾病及临床康复,E-mail: tangl@shchildren.com.cn,']</t>
  </si>
  <si>
    <t>13301776776</t>
  </si>
  <si>
    <t>李雪梅; 任奎羽; 陈兆恒; 郭莎; 杨莎; 余曙光</t>
  </si>
  <si>
    <t>['作者简介: 李雪梅( 1994-) ,女,四川成都人,在读硕士研究\n生,从事脑病的针灸临床疗效评价研究。', '作者: 杨\n莎( 1987-) ,女,四川成都人,讲师,从事功']</t>
  </si>
  <si>
    <t>13550358408</t>
  </si>
  <si>
    <t>高洋; 张小玲; 饶莉莉; 张建华</t>
  </si>
  <si>
    <t>['作者单位: 100730,北京医院保健医疗部 国家老年医学中心( 高洋,张小玲,张建华) ; 中国医学科学院肿瘤医院( 饶莉莉)\n通信作者: 张建华,E-mail: 13611146705@ 163.com', '作者单位: 100120,北京市西城区疾病预防控制中心( 王永全,靳博,崔海洋) ; 北京市疾病预防控制中心 /北京市预防医学研究中心 /食物中毒诊断\n溯源技术北京市重点实验室( 田祎,严寒秋,高志勇)', '作者: 严寒秋,E-mail: 13671113791@ 163.com\nDetection of norovirus and rotavirus and analysis of the genetic']</t>
  </si>
  <si>
    <t>13671113791/13611146705</t>
  </si>
  <si>
    <t>郑慷; 寻知庆; 何霜; 汪晨霞; 郭燕华; 吴楚森; 黄金凤; 郭新东</t>
  </si>
  <si>
    <t>['作者简介:郑慷(1969—)(ORCID: 0000-0002-5405-7534),女,高级经济师,学士,研究方向为食品检验检测技术。\nE-mail: 13600048828@139.com', '作者简介:寻知庆(1988—)(ORCID: 0000-0002-5182-657X),男,高级工程师,博士,研究方向为食品、化妆品 \n检验检测技术。E-mail: zqxun@mail.ipc.ac.cn']</t>
  </si>
  <si>
    <t>13600048828</t>
  </si>
  <si>
    <t>李娟; 胡旭辉</t>
  </si>
  <si>
    <t>['作者简介:李娟(1982-)女,山西太原人,本科,研究方向:消毒工作          \n通讯作者:胡旭辉,男,本科,Tel:13453860766']</t>
  </si>
  <si>
    <t>13453860766</t>
  </si>
  <si>
    <t>杨柳; 薄颖异; 于冰莉; 王文全; 侯俊玲; 崔洁</t>
  </si>
  <si>
    <t>1100</t>
  </si>
  <si>
    <t>['作者简介: 杨\n柳 ( 1995—) ,女,硕士生,研究方向为中药资源的开发和利用。E-mail: 2330713991@ qq.com', '作者: 王文全 ( 1957—) ,男,教授,博士生导师,研究方向为中药资源的开发和利用。E-mail: wwq57@ 126.com\n侯俊玲 ( 1964—) ,女,教授,硕士生导师,研究方向为中药资源的开发和利用。E-mail: mshjl@ 126.com', '作者简介: 赵姗姗 ( 1993—) ,女,硕士生,研究方向为分散液液微萃取在中药活性成分分析中的应用。Tel: 19857106293,E-mail:\n3042649436@ qq.com', '作者: 童胜强 ( 1977—) ,男,博士,硕士生导师,研究方向为天然产物、中药化学成分分离纯化新方法。Tel:\n( 0571)']</t>
  </si>
  <si>
    <t>19857106293</t>
  </si>
  <si>
    <t>杨旦红; 李俊</t>
  </si>
  <si>
    <t>18930158509</t>
  </si>
  <si>
    <t>江溪</t>
  </si>
  <si>
    <t>['作者简介】:\n*江溪(1971—),女,主治医师', '作者简介】:\n*袁裕波(1985 —),男,主治医师']</t>
  </si>
  <si>
    <t>18939697300/15970031717</t>
  </si>
  <si>
    <t>姚洪礼; 邢爽; 丁之恩; 周先汉; 范飞; 陆宁; 蒲顺昌</t>
  </si>
  <si>
    <t>['作者简介: 姚洪礼( 1992—) ,安徽亳州人,硕士,助教,研究方向: 功能性食品。\n* 通信作者: 蒲顺昌( 1980—) ,安徽蚌埠人,博士研究生,副教授,研究方向: 农产品加工。']</t>
  </si>
  <si>
    <t>18129260021</t>
  </si>
  <si>
    <t>王庆华; 韩玮; 包洁; 王炳芳; 陆永高</t>
  </si>
  <si>
    <t>['作者 ]\xa0陆永高,E-mail :lygjs1967@163.com ;Tel :13962645313\nDOI: 10.3969/j.issn.1007-1989.2020.02.007']</t>
  </si>
  <si>
    <t>13962645313</t>
  </si>
  <si>
    <t>王卫华; 龚敬华</t>
  </si>
  <si>
    <t>['作者简介:王卫华(1975—),男,汉族,山东青岛人,本科学历,主治医师,研究方向:普通外科,E-Mail:13387569173@163.com\n']</t>
  </si>
  <si>
    <t>13387569173</t>
  </si>
  <si>
    <t>张天浩; 陆骅; 林涧; 宋烜; 王之江; 张豪杰</t>
  </si>
  <si>
    <t>['作者单位:202150 上海,上海交通大学医学院附属新华医院崇明分院骨科(张天浩、林涧、宋烜、王之江、张豪杰);上海交通大学\n医学院附属新华医院骨科(陆骅)', '作者:陆骅,电子邮箱为13816119272@163.com\nRole of insulin in treatment of femoral intertrochanteric fracture in patients with type 2 diabetes']</t>
  </si>
  <si>
    <t>13816119272</t>
  </si>
  <si>
    <t>吴世乐; 宋世铎; 赵克昌; 朱文君; 杨金煜</t>
  </si>
  <si>
    <t>['作者 ]\xa0杨金煜,E-mail :Qhyjy333@163.com ;Tel :13997168689\nDOI: 10.3969/j.issn.1007-1989.2020.06.004']</t>
  </si>
  <si>
    <t>13997168689</t>
  </si>
  <si>
    <t>张静; 章晶晶; 段微</t>
  </si>
  <si>
    <t>['作者: 章晶晶\nTel: 13628693961']</t>
  </si>
  <si>
    <t>13628693961</t>
  </si>
  <si>
    <t>张丽; 陈贵珍; 许云祥</t>
  </si>
  <si>
    <t>['作者简介: 张丽( 1985 - ) ,女,汉族,湖南岳阳,主治中医师,硕士研究生,广东省深圳市宝安区中医院康复科。( 电\n话) 13826466562', '作者: 许云祥,教授,研究方向为针灸治病机理的基础及临床研究。( 电子邮箱) xuyx1968@ 163. com\n']</t>
  </si>
  <si>
    <t>13826466562</t>
  </si>
  <si>
    <t>武俊达; 徐龙鑫; 周文章; 张凯凯; 王文涛; 汪勇</t>
  </si>
  <si>
    <t>['作者简介: 武俊达( 1994—) ,男,硕士,研究实习员,研究方向: 反刍\n动物营养。E-mail: 905160779@ qq.com', '作者: 徐龙鑫( 1981—) ,男,硕士,副研究员,研究方向: 肉牛\n养殖技术推广。E-mail: 15286045978@ 163.com', '作者权益造成损害,稿件请发至本刊专用投稿邮箱: gzxmsy@ 163.com,宣传广告请发至广告邮\n箱: 2244841270@ qq.com。其他邮箱或在线投稿均为假冒。']</t>
  </si>
  <si>
    <t>15286045978</t>
  </si>
  <si>
    <t>张君胜; 解慧梅; 倪黎刚; 朱淑彬; 赵旭庭</t>
  </si>
  <si>
    <t>['作者简介: 张君胜( 1980 - ) ,男,河北平乡人,硕士研究生,讲\n师,从事养猪生产研究,Tel: 13515159172,E-mail: 42922089 @', '作者: 赵旭庭,教授,研究方向为动物遗传育\n种与繁殖,E-mail: 825587062@ qq. com。']</t>
  </si>
  <si>
    <t>13515159172</t>
  </si>
  <si>
    <t>阎春池; 董飚; 赵敏孟; 刘龙; 耿拓宇; 龚道清; 王健</t>
  </si>
  <si>
    <t>['作者简介:阎春池(1995-),男,辽宁锦州人,硕士生,研究方向:家禽遗传育种,E-mail:18302478816@163.com\n*通信作者:龚道清,男,教授,研究方向:家禽遗传育种与营养,E-mail:yzgong@163.com']</t>
  </si>
  <si>
    <t>18302478816</t>
  </si>
  <si>
    <t>钱欣</t>
  </si>
  <si>
    <t>['作者简介: 钱欣( 1971 - ) ,男,学士,副主任医师,从事心肺复苏,重症感染,中毒等方向研究,手机: 15980696987,E - mail: qx9398@ 126. com。\nThe Application of Hyperbaric OxygeninTreatment of Emergency Organophosphate Poisoning']</t>
  </si>
  <si>
    <t>15980696987</t>
  </si>
  <si>
    <t>芦春莲; 安亚辉; 孟宪华; 闫恒普; 郭俊锁; 曹洪战</t>
  </si>
  <si>
    <t>['作者简介:芦春莲(1969-),女,河北枣强人,教授,硕士,主要从事动物营养与饲料科学研究,E-mail:13833038290@163.com\n*通信作者:曹洪战,主要从事猪的遗传育种、营养与饲料、生产等方面研究,E-mail:chz516@126.com']</t>
  </si>
  <si>
    <t>13833038290</t>
  </si>
  <si>
    <t>张安荣; 刘娇; 陈志敏; 常文环; 邓雪娟; 蔡辉益; 刘国华; 郑爱娟</t>
  </si>
  <si>
    <t>['作者简介:张安荣(1996—),男,黑龙江佳木斯人,硕士研究生,研究方向为动物营养与饲料科学。 E⁃mail: 15504578605@163.com\n∗通信作者:郑爱娟,副研究员,硕士生导师,E⁃mail: zhengaijuan@caas.cn']</t>
  </si>
  <si>
    <t>15504578605</t>
  </si>
  <si>
    <t>李祯; 刘凤华; 郝壮; 霍金金; 李建东</t>
  </si>
  <si>
    <t>['作者简介:李  祯(1994—),女,山东莱州人,硕士研究生,研究方向为基础兽医。 E⁃mail: 18813011865@163.com\n∗通信作者:刘凤华,教授,博士生导师,E⁃mail: liufenghua1209@126.com']</t>
  </si>
  <si>
    <t>18813011865</t>
  </si>
  <si>
    <t>王颖; 张愿; 袁海泼; 刘娟; 彭腾; 龚光明</t>
  </si>
  <si>
    <t>456</t>
  </si>
  <si>
    <t>['作者简介: 王颖( 1994 - ) ,女,四川成都人,护师。\n通信作者: 龚光明,E - mail: 13980506075@ qq. com']</t>
  </si>
  <si>
    <t>13980506075</t>
  </si>
  <si>
    <t>郑玮才; 郝小燕; 张宏祥; 项斌伟; 张文佳; 张春香; 张建新</t>
  </si>
  <si>
    <t>['作者张建新,E-mail:ypzjx@126.com \n ']</t>
  </si>
  <si>
    <t>18404983839</t>
  </si>
  <si>
    <t>陈凤梅; 程光民; 王萍; 王云洲; 张万明; 胡士林; 徐相亭; 牛钟相</t>
  </si>
  <si>
    <t>['作者简介:陈凤梅(1979—),女,山东泰安人,讲师,硕士,研究方向为微生态制剂及牛羊疫病防控。 E⁃mail: 13563600485@163.com\n∗同等贡献作者', '作者:胡士林,教授,E⁃mail: sdmxhsl@163.com;徐相亭,教授,E⁃mail: sdmyxyxxt@126.com\n']</t>
  </si>
  <si>
    <t>13563600485</t>
  </si>
  <si>
    <t>司徒金水; 王杰; 高萍; 王忠刚; 朱芳; 杨富岭; 江青艳; 朱晓彤; 罗旭芳</t>
  </si>
  <si>
    <t>['作者简介:司徒金水(1995—),男,广东江门人,硕士研究生,研究方向为动物营养与饲料资源开发。 E⁃mail: 1101703115@qq.com\n∗同等贡献作者', '作者:罗旭芳,副教授,硕士生导师,E⁃mail: 13902373179@163.com\n    胍基乙酸主要是由 L-精氨酸和甘氨酸在肾脏']</t>
  </si>
  <si>
    <t>13902373179</t>
  </si>
  <si>
    <t>白玉梅</t>
  </si>
  <si>
    <t>['作者: 陈殷琴,E-mail: 13413640254@ 163. com\n肝癌介入术后患者卧床体位及卧床时间研究']</t>
  </si>
  <si>
    <t>13413640254</t>
  </si>
  <si>
    <t>唐迪; 蔡娇丽; 高向东; 方中书</t>
  </si>
  <si>
    <t>['作者简介 ] 唐迪,女,上海健康医学院讲师,华东师范大学经济与管理学部博士后,研究方向:社会保障、妇幼\n健康、健康经济学;蔡娇丽,女,通讯作者,北京交通大学讲师,研究方向:健康经济学、劳动经济学、社会保障;高']</t>
  </si>
  <si>
    <t>19692113104</t>
  </si>
  <si>
    <t>王攀攀; 于彩云; 曲浩杰; 宋婷婷; 杨在宾</t>
  </si>
  <si>
    <t>['作者简介:王攀攀(1994-),女,山东聊城人,硕士,主要从\n事动物营养与饲料科学方向研究,E-mail:wpp18706385361@', '作者:杨在宾(1961-),男,山东章丘人,教授,主\n要从事动物营养与饲料科学方向研究,E-mail:yangzb@sdau.']</t>
  </si>
  <si>
    <t>18706385361</t>
  </si>
  <si>
    <t>胡芯源; 曹珊; 陈文明; 童建萍; 黄华伟; 温俭; 黄勇全</t>
  </si>
  <si>
    <t>['作者单位:337000,江西省萍乡市人民医院骨科\n*通信作者:胡芯源,E-mail:hu13879993133@163.com']</t>
  </si>
  <si>
    <t>13879993133</t>
  </si>
  <si>
    <t>李琳倩; 张云龙; 刘日亮; 段文辉; 郑卫江; 姚文</t>
  </si>
  <si>
    <t>1024</t>
  </si>
  <si>
    <t>['作者简介:李琳倩(1993—),女,山西汾阳人,硕士研究生,研究方向为动物营养与饲料科学。 E⁃mail: 15895883006@163.com\n∗通信作者:郑卫江,副教授,E⁃mail: zhengweijiang@njau.edu.cn']</t>
  </si>
  <si>
    <t>15895883006</t>
  </si>
  <si>
    <t>刘公言; 孙海涛; 刘策; 王彦平; 赵雪艳; 王诚</t>
  </si>
  <si>
    <t>['作者简介: 刘公言( 1989—) ,山东巨野人,博士,助理研究员,主要从事动物营养和动物生产研究。E - mail: gongyanliu@ foxmail. com\n通讯作者: 王诚( 1975—) ,山东菏泽人,副研究员,主要从事生猪健康和优质猪肉生产研究。E - mail: 15966068978@ 163. com']</t>
  </si>
  <si>
    <t>15966068978</t>
  </si>
  <si>
    <t>吕莉慧; 丁淳; 王颖</t>
  </si>
  <si>
    <t>['作者单位: 210002 南京,南京军区南京总医院干部保健科\n( 吕莉慧、丁', '作者: 王\n颖,E-mail: 13305196971@ 189.cn']</t>
  </si>
  <si>
    <t>13305196971</t>
  </si>
  <si>
    <t>杨宝成</t>
  </si>
  <si>
    <t>896</t>
  </si>
  <si>
    <t>['作者简介:杨宝成(1975-),男(汉族),山东昌邑人,济宁\n医学院讲师,硕士,研究方向:教育管理、卫生事业管理。']</t>
  </si>
  <si>
    <t>13468320617</t>
  </si>
  <si>
    <t>王宏博; 李维红; 杨晓玲; 高雅琴; 席斌</t>
  </si>
  <si>
    <t>['作者简介:王宏博(1977-),男,甘肃庄浪人,副研究员,博士,研究方向为反刍动物营养及畜产品质量评价,\n(电话)19993138179(电子信箱)']</t>
  </si>
  <si>
    <t>19993138179/13609312788</t>
  </si>
  <si>
    <t>李月彩; 段春辉; 周玲莉; 张英杰; 刘月琴</t>
  </si>
  <si>
    <t>['作者简介: 李月彩( 1990—) ,女,河北邯郸人,硕士研究生,研究方向\n为动物遗传育种与繁殖。E - mail: 15003227673@ 163. com。', '作者: 刘月琴,教授,博士生导师,研究方向为反刍动物营养与繁\n殖调控。E - mail: liuyueqin66@ 126. com。']</t>
  </si>
  <si>
    <t>15003227673</t>
  </si>
  <si>
    <t>李静; 胡先明</t>
  </si>
  <si>
    <t>['作者简介: 李静( 1994 年—) ,女,硕士研究生,主要研究方向为妇幼卫生管理与健康管理。E-mail: 1150606816@ qq. com\n通讯作者: 胡先明。E-mail: 13835151930@ 126. com']</t>
  </si>
  <si>
    <t>13835151930</t>
  </si>
  <si>
    <t>张金金; 王瑞华; 张邦; 陶振阳; 王占彬</t>
  </si>
  <si>
    <t>['作者简介:张金金(1996—),女,河南驻马店人,硕士研究生,从事动物营养与饲料科学研究。 E⁃mail: 18437958901@163.com\n∗通信作者:王占彬,教授,博士生导师,E⁃mail: wangzhanbin3696@126.com']</t>
  </si>
  <si>
    <t>18437958901</t>
  </si>
  <si>
    <t>车彦卓; 黄振吾; 武书庚; 王晓翠; 齐晓龙; 王晶; 张海军; 齐广海</t>
  </si>
  <si>
    <t>621</t>
  </si>
  <si>
    <t>['作者简介:车彦卓(1995—),女,甘肃白银人,硕士研究生,从事蛋鸡营养研究。 E⁃mail: 18894311096@163.com\n∗同等贡献作者', '作者:武书庚,研究员,博士生导师,E⁃mail: wushugeng@caas.cn;齐晓龙,讲师,E⁃mail: buaqxl@126.com\n    鸡蛋的蛋清品质是生产者和消费者关注的主']</t>
  </si>
  <si>
    <t>18894311096</t>
  </si>
  <si>
    <t>朱雪梅; 聂文红; 纪香萍</t>
  </si>
  <si>
    <t>['作者简介:朱雪梅(1973—),女,副主任护师,研究方向为心理护理。Tel:13899813398,E-mail:1009826578@qq.com\n* 通讯作者:纪香萍(1963—),女,主任护师,研究方向为精神科护理管理及教学。Tel:13669907008,Email:jxp13669907008@163.com']</t>
  </si>
  <si>
    <t>13669907008/13899813398</t>
  </si>
  <si>
    <t>詹晶; 吴岩; 贺静; 陈玉梅; 闫树英; 姚辉</t>
  </si>
  <si>
    <t>['作者]贺静,Email: 1754913384@ qq. com\n随着我国老龄化进程的加快,宁夏也步入快速']</t>
  </si>
  <si>
    <t>13909597711</t>
  </si>
  <si>
    <t>韩红丽; 张婧菲; 沈明明; 何家乐; 刘佳; 杨培萱; 王恬</t>
  </si>
  <si>
    <t>['作者简介:韩红丽(1992—)(ORCID: 0000-0002-1634-5850),女,硕士研究生,研究方向为动物营养与调控。\nE-mail: 891417311@qq.com', '作者简介:王恬(1958—)(ORCID: 0000-0002-9038-5009),男,教授,博士,研究方向为动物营养与调控。\nE-mail: tianwangnjau@163.com']</t>
  </si>
  <si>
    <t>18270850214</t>
  </si>
  <si>
    <t>丁月云; 朱梦悦; 丁键; 王黎; 王源朗; 吴旭东; 王歆; 杨敏; 张晓东; 殷宗俊</t>
  </si>
  <si>
    <t>['作者简介: 丁月云( 1981 - ) ,安徽蒙城人,副教授,博士,主要从\n事猪遗传育种方面的研究工作,E-mail: dingyueyun@ ahau. edu.', '作者: 殷宗俊( 1968 - ) ,教授,博士,E-mail: yin-\nzongjun@ ahau. edu. cn。']</t>
  </si>
  <si>
    <t>17030701061/17030701008</t>
  </si>
  <si>
    <t>魏琴; 张尉; 黄榕</t>
  </si>
  <si>
    <t>['作者简介:魏 琴,女,副研究员,管理学硕士。研究方向:医疗管理与公共卫生。\n通信作者:黄 榕,Email:13706948774@126.com']</t>
  </si>
  <si>
    <t>13706948774</t>
  </si>
  <si>
    <t>朱艳芝; 马文锋; 陈晓晨; 曾祥芳</t>
  </si>
  <si>
    <t>['作者简介:朱艳芝(1992—),女,河南周口人,硕士研究生,从事动物营养与饲料科学研究。 E⁃mail: 18848965517@163.com\n∗通信作者:马文锋,讲师,E⁃mail: a113boy@163.com']</t>
  </si>
  <si>
    <t>18848965517</t>
  </si>
  <si>
    <t>赵亮; 张劲; 范彦博</t>
  </si>
  <si>
    <t>['作者简介:赵亮(1985- ),男,武汉市中医医院骨科主治医师,研究方向:主要从事中西医结合治疗骨与关节疾病。\n通讯作者:张劲(1971- ),男,武汉市中医医院骨科副主任医师,研究方向:主要研究中西医结合治疗四肢骨折、骨关节病和骨质疏松症,E-mail:', '作者简介:李颖波(1970- ),女,华中科技大学附属武汉市中心医院主任医师,研究方向:中西医结合疗法治疗疼痛类疾病的研究。\n通讯作者:吴群(1988-),男,华中科技大学附属武汉市中心医院主治医师,研究方向:中西医结合疗法治疗免疫类疾病的研究,E-mail:87522062@qq.com。']</t>
  </si>
  <si>
    <t>13098836766</t>
  </si>
  <si>
    <t>岳秀永; 李国利; 方应权; 李杏英; 付正丰</t>
  </si>
  <si>
    <t>314</t>
  </si>
  <si>
    <t>['作者简介: 岳秀永 ( 1982—) ,女,硕士,讲师,从事中西医妇科临床及科研。E-mail: 444083770@ qq. com\n* 通信作者: 付正丰( 1978—) ,男,硕士,副教授,从事中西医结合内科科研、临床及教学工作。Tel: 13996539870,E-mail: fuzz06@']</t>
  </si>
  <si>
    <t>13996539870</t>
  </si>
  <si>
    <t>陆俊颖; 亓德云; 李丽平; 江艳微; 周媛</t>
  </si>
  <si>
    <t>13795267131</t>
  </si>
  <si>
    <t>牟怡晓; 林语梵; 张桂杰</t>
  </si>
  <si>
    <t>['作者简介:牟怡晓(1997—),女,山东日照人,硕士研究生,研究方向为饲草料加工利用。 E⁃mail: MYX15621358579@163.com\n∗通信作者:张桂杰,教授,博士生导师,E⁃mail: Guijiezhang@126.com']</t>
  </si>
  <si>
    <t>15621358579</t>
  </si>
  <si>
    <t>余苗; 李贞明; 容庭; 田志梅; 刘志昌; 崔艺燕; 鲁慧杰; 邓盾; 李家洲; 马现永</t>
  </si>
  <si>
    <t>577</t>
  </si>
  <si>
    <t>['作者简介:余苗(1985—),女,博士,助理研究员,研究方向为肠道微生物与生态健康养殖研究,E-mail:\nyumiao@gdaas.cn', '作者:马现永(1972—),女,博士,研究员,研究方向为生态健康养殖,E-mail:maxianyong@gdaas.cn\n广东农业科学 ']</t>
  </si>
  <si>
    <t>16000900003</t>
  </si>
  <si>
    <t>刘怡琳; 时艺霖; 张自强; 王占彬</t>
  </si>
  <si>
    <t>['作者简介] 刘怡琳(1992-),女,河南南阳人,硕士研究生,从事动物营养与饲料科学研究。E-mail:15236326951@163.com\n* [通讯作者] 王占彬(1962-),男,河南洛阳人,博士,教授,研究方向:动物营养生态。E-mail:wangzhanbin3696@126.com']</t>
  </si>
  <si>
    <t>15236326951</t>
  </si>
  <si>
    <t>雷玥; 黄燕; 曹文婷; 黄垂灿; 程佩琳; 李天赐; 李青蓝; 韩靖</t>
  </si>
  <si>
    <t>491</t>
  </si>
  <si>
    <t>['作者:黄垂灿,硕士研究生,项目导师,E-mail:huangcc531@163.com\n学龄前儿童是指未达到入学年龄的3~6岁儿童,对', '作者:赵月萍,主任医师,硕士,硕士生导师,E-mail:13450488226@163.com\n如何促进牙槽骨缺损的修复是临床上关注的热']</t>
  </si>
  <si>
    <t>13450488226</t>
  </si>
  <si>
    <t>李俊芳; 肖学凤; 于国华; 耿亚; 李慧; 许海玉</t>
  </si>
  <si>
    <t>['作者简介: 李俊芳 ( 1991—) ,女,硕士生,从事中药新剂型给药系统研究。Tel: 13512888387,E-mail: 13512888387@ 163. com\n* 通信作者: 李']</t>
  </si>
  <si>
    <t>13641365317/13512888387</t>
  </si>
  <si>
    <t>王莉; 徐博; 夏宇欧; 高岩; 王红红</t>
  </si>
  <si>
    <t>13694446010</t>
  </si>
  <si>
    <t>丁哲; 孙玉娇; 褚辰琦; 王婉钰; 金毅; 金毕回; 郑琳琳</t>
  </si>
  <si>
    <t>['作者简介: 丁哲 ( 1983—) ,女,辽宁省阜新人,硕士,讲师,研究方向: 环境毒理。\n* 通信作者: 郑琳琳 ( 1978—) ,女,辽宁凌源人,博士,教授,研究方向: 环境毒理。']</t>
  </si>
  <si>
    <t>19117791205/19117792433/19117792429</t>
  </si>
  <si>
    <t>李昆阳; 刘华一</t>
  </si>
  <si>
    <t>['作者单位: 301617\n天津中医药大学[李昆阳( 博士研究生) 、刘华一]; 天津市中医药研究院附属医院脾胃科', '作者简介: 李 昆 阳 ( 1991 - ) ,女,2017 级 在 读 博 士 研 究 生。研 究 方 向: 中 医 内 科 学 脾 胃 病。E-mail:\n15567592115@ 163.com', '作者: 刘 华 一 ( 1963 - ) ,博 士,主 任 医 师,博 士 生 导 师。研 究 方 向: 中 医 内 科 学 脾 胃 病。E-mail:\n15900369830@ 163.com']</t>
  </si>
  <si>
    <t>15900369830/15567592115</t>
  </si>
  <si>
    <t>余钦; 赵沙沙; 王婉先; 姚曼; 郑国银; 翟笑枫; 凌昌全</t>
  </si>
  <si>
    <t>['作者简介:余钦(1987-),男,在读博士研究生,主治中医师;E-mail:18626185971@163.com\n通讯作者:凌昌全,博士,教授,主任中医师;E-mail:changquanling@smmu.edu.cn', '作者简介:王明雪(1986-),女,硕士;E-mail:114316403@qq.com\n通讯作者:黄桂林,男,博士,主任医师;E-mail:chaojiehuanghgl@163.com']</t>
  </si>
  <si>
    <t>18626185971</t>
  </si>
  <si>
    <t>王小静; 罗霞; 赵忠正; 罗爽; 陈津岩; 周联</t>
  </si>
  <si>
    <t>['作者简介: 王小静( 1992 - ) ,女,广东韶关人,博士研究生\nTel: 13826421980; E-mail: Wxjj1230@ 163. com', '作者,周联,E-mail: zl@ gzucm. edu. cn\n[摘 要] 目的']</t>
  </si>
  <si>
    <t>13826421980</t>
  </si>
  <si>
    <t>陈韵之; 田蕾</t>
  </si>
  <si>
    <t>414</t>
  </si>
  <si>
    <t>['作者简介: 陈韵之 ( 1993—) ,男,硕士生,研究方向为消化疾病\n* 通信作者: 田']</t>
  </si>
  <si>
    <t>15942935507</t>
  </si>
  <si>
    <t>徐寰宇; 熊利英; 郭玲; 张雪梅</t>
  </si>
  <si>
    <t>['作者简介]徐寰宇( 1993 - ) ,男,四川内江人,医学硕士。E-mail: m18215608298_1@ 163. com\n[通信作者]张雪梅']</t>
  </si>
  <si>
    <t>18215608298</t>
  </si>
  <si>
    <t>田徐露; 蓝程; 岑运光; 王太昊; 崔晓燕</t>
  </si>
  <si>
    <t>18289762123</t>
  </si>
  <si>
    <t>陈曦; 李喜安; 南泽东; 宋成英; 张红; 任华忠</t>
  </si>
  <si>
    <t>['作者简介: 陈\n曦 ( 1980—) ,男,硕士,讲师,从事中药活性成分研究。Tel: 15182296360,E-mail: 15182296360@ 163. com', '作者: 任华忠 ( 1981—) ,男,硕士,副教授,从事中药质量分析研究。Tel: 18283601700,E-mail: immilefo@ 163.com\n摘要: 目的']</t>
  </si>
  <si>
    <t>18283601700/15182296360</t>
  </si>
  <si>
    <t>顾卫红; 员朋娟</t>
  </si>
  <si>
    <t>17629106680</t>
  </si>
  <si>
    <t>龙飘; 雎世聪; 邹旭峰; 王元红; 郁保生</t>
  </si>
  <si>
    <t>18774942824/18684671128</t>
  </si>
  <si>
    <t>李伟红; 吴新春; 李毅; 胡世莲</t>
  </si>
  <si>
    <t>533</t>
  </si>
  <si>
    <t>['作者简介: 李伟红,中级营养师,Email: 1203699464@ qq. com\n通信作者: 李毅,中级营养师,Email: 13013036931@ 163. com']</t>
  </si>
  <si>
    <t>13013036931</t>
  </si>
  <si>
    <t>朱丹; 张坚; 曾平; 谢红</t>
  </si>
  <si>
    <t>['作者简介  朱丹(1996-),女,硕士研究生,E-mail:18210467246@163.com;通信作者:谢红,E-mail:xh6959@163.com \nDOI:10.13325/j.cnki.acta.nutr.sin.2021.01.006']</t>
  </si>
  <si>
    <t>18210467246</t>
  </si>
  <si>
    <t>高淑靖; 潘静琳; 刘凤斌; 庄昆海; 赵利娜</t>
  </si>
  <si>
    <t>['作者简介:高淑靖(1994-),女,硕士研究生,研究方向:中医药防治脾胃消化系统疾病,电话:15602327589,E-mail:gdgsj1994@163.com\n△通讯作者:刘凤斌(1963-),男,博士后,主任医师,研究方向:中医防治内科疾病,电话:020-36591363,E-mail:liufb163@vip.163.com']</t>
  </si>
  <si>
    <t>15602327589</t>
  </si>
  <si>
    <t>江静; 顾向应; 刘欣燕; 黄丽丽; 杨清; 李东晓</t>
  </si>
  <si>
    <t>802</t>
  </si>
  <si>
    <t>['作者:顾向应,天津医科大学总医院,天津 300052,电子\n信箱:gxy6283@163.com']</t>
  </si>
  <si>
    <t>13735510580</t>
  </si>
  <si>
    <t>马超; 李利; 王华东; 吕永威; 原艳丽; 王丽慧; 杨亚锋; 张迎龙</t>
  </si>
  <si>
    <t>['作者单位:100048  北京,解放军总医院第四医学中心骨科\n通讯作者:李利,Email: 15010890855@126.com']</t>
  </si>
  <si>
    <t>15010890855</t>
  </si>
  <si>
    <t>杜少杰; 侯俊德; 陈永学</t>
  </si>
  <si>
    <t>['作者简介: 杜少杰( 1983 - ) ,男,硕士,主治医师。E-mail: 13230151620@ 163. com\n通讯作者: 陈永学。E-mail: yxch1970@ 163. com', '作者投稿系统: http: / /noth. cbpt. cnki. net\n邮箱: xuebaocby@ 126. com']</t>
  </si>
  <si>
    <t>13230151620</t>
  </si>
  <si>
    <t>田银君; 刘前桂; 李金红; 赵黎黎; 赵双燕; 周苗子; 张媛; 马学红</t>
  </si>
  <si>
    <t>['作者单位:北京老年医院呼吸康复科,北京市 100095。作者简介:田银君(1976-),女,汉族,陕西渭南市人,硕士,副主任医师,主要研究\n方向:肺康复。E-mail: tianyinjun76@163.com。']</t>
  </si>
  <si>
    <t>18553263367/18505321163/13963981268</t>
  </si>
  <si>
    <t>姚剑坤; 盘德辉; 何伟玲; 欧阳细瑜</t>
  </si>
  <si>
    <t>['作者简介〕  姚剑坤,男,主治医生,主要从事呼吸病学临床工作,E-mail:swordstone@126.com,Tel:13590620097。\n慢 性 阻 塞 性 肺 疾 病(chronic obstructive pulmonary ', '作者简介〕  谭国雄,男,主治医师,主要从事普外科工作,E-mail:tan2015210@126.com。\n肝胆管结石在临床上是常见的一种肝胆疾病,且近年来,']</t>
  </si>
  <si>
    <t>13590620097</t>
  </si>
  <si>
    <t>肖凡婷</t>
  </si>
  <si>
    <t>['作者简介】:\n*肖凡婷(1981—),女,主管药师']</t>
  </si>
  <si>
    <t>13970763350/18179751998</t>
  </si>
  <si>
    <t>何卫平; 王怡进; 秦国平</t>
  </si>
  <si>
    <t>['作者单位: 523660 东莞市清溪医院内一科\n通信作者: 何卫平,Email: 163hwp@ 163.com']</t>
  </si>
  <si>
    <t>16105101244</t>
  </si>
  <si>
    <t>赵欢涛</t>
  </si>
  <si>
    <t>['作者简介】:\n*赵欢涛(1984—),男,主治医师', '作者简介】:\n*曹小玉(1984—),女,主治医师']</t>
  </si>
  <si>
    <t>13693990568/13782379226</t>
  </si>
  <si>
    <t>郭文保</t>
  </si>
  <si>
    <t>['作者简介:郭文保(1967-),男,安徽芜湖人,主要从事畜牧兽医技术推广工作,\n(电话)13956181444。']</t>
  </si>
  <si>
    <t>13956181444</t>
  </si>
  <si>
    <t>程子卉; 夏海鸥</t>
  </si>
  <si>
    <t>1910</t>
  </si>
  <si>
    <t>['作者单位:200032\n上海市', '作者:夏海鸥,E-mail:hsxia@fudan.edu.cn\n程子卉:女,本科(硕士在读),E-mail:15211170001@fudan.edu.cn', '作者:程子卉\n论']</t>
  </si>
  <si>
    <t>15211170001</t>
  </si>
  <si>
    <t>沈圳; 胡孝乾; 仇军; 吴楚楚</t>
  </si>
  <si>
    <t>1637</t>
  </si>
  <si>
    <t>['作者简介:沈圳(ORCID:0000-0002-2616-4885),男,山东济宁人,清华大学博士研究生;Tel.:13589233360,E-mail:zhen_zhen2324@\n163.com', '作者简介:胡孝乾(ORCID:0000-0001-8227-4280),男,北京人,清华大学副教授,博士,博士生导师;Tel.:13601361021,E-mail:\nRichard_x_hu@tsinghua.edu.cn', '作者贡献声明:\n沈']</t>
  </si>
  <si>
    <t>13589233360/13601361021</t>
  </si>
  <si>
    <t>詹歌; 周存山; 严佳慧; 陶守奎; 龙门</t>
  </si>
  <si>
    <t>357</t>
  </si>
  <si>
    <t>['作者: 博士,讲师( 龙门讲师为通讯作者,E-mail: czxy_lm@ 163. com)\n基金项目: 安徽省科技重大专项项目( 18030701152) ; 滁州市第六批“221”产业创新团队项目( 特色农产品开发与利用) ; 滁州学院科技创新']</t>
  </si>
  <si>
    <t>18030701152</t>
  </si>
  <si>
    <t>陈壁; 黄勇桦; 张建平; 朱昱琳; 李淳; 初雅洁; 杨士花; 李晴; 李梓毓; 黄艾祥; 李永强</t>
  </si>
  <si>
    <t>1425</t>
  </si>
  <si>
    <t>['作者简介:陈壁(1994—)(ORCID: 0000-0002-2413-3567),男,硕士研究生,研究方向为食品科学。\nE-mail: 18487194930@163.com', '作者简介:李永强(1975—)(ORCID: 0000-0001-5675-2234),男,副教授,博士,研究方向为功能食品与天然产物\n化学。E-mail: liyongqiang7512@163.com']</t>
  </si>
  <si>
    <t>18487194930</t>
  </si>
  <si>
    <t>龚青; 陈洁</t>
  </si>
  <si>
    <t>['作者简介: 龚青,本科,主治医师,研究方向: 消化道疾病及消化肿\n瘤的诊断与治疗。E-mail: 13501733993@ 163. com', '作者: 陈洁,博士,副主任医师,研究方向: 慢性胰腺炎的机制,消化\n道病变的内镜诊治。E-mail: jiechen0115@ sohu. com']</t>
  </si>
  <si>
    <t>13501733993</t>
  </si>
  <si>
    <t>吴清英</t>
  </si>
  <si>
    <t>['作者:吴清英,Email:13435593150@139.com\n·']</t>
  </si>
  <si>
    <t>13435593150</t>
  </si>
  <si>
    <t>蔡治东; 娄淑杰; 陈爱国; 李安民; 杨剑; 徐霞; 赵洪朋; 蒋长好; 项明强; 许东升; 赵静; 袁逖飞; 张力; 王洪彪; 温家银; 陶于; 党挺; 刘传道; 刘团结; 刘伟志; 邓轩峰; 韩燕; 曹慧; 王兴</t>
  </si>
  <si>
    <t>1604</t>
  </si>
  <si>
    <t>['作者简介:蔡治东(ORCID:0000-0002-9901-6349),男,山东青州人,上海体育学院副教授,博士研究生;Tel.:18934586293,E-mail:\ncaizhidong0314@163.com', '作者简介:王兴(ORCID:0000-0002-3230-3482),男,湖南郴州人,上海体育学院教授,博士,博士生导师;Tel.:18621619513,E-mail:\n597310817@qq.com', '作者贡献声明:\n蔡治东设计论文框架,收集资料,完成论文初稿,并根']</t>
  </si>
  <si>
    <t>18934586293/18621619513</t>
  </si>
  <si>
    <t>李一博; 冯进; 李春阳; 侯万伟; 刘玉皎</t>
  </si>
  <si>
    <t>477</t>
  </si>
  <si>
    <t>['作者简介: 李一博( 1995-) ,女,硕士研究生,研究方向: 功能性食品,E-mail: lyb950706@ 163.com。\n* 通讯作者: 李春阳( 1966-) ,男,博士,研究员,研究方向: 食品营养化学、农产品精深加工技术等,E-mail: lichunyang968@ 126.com。', '作者简介: 杨文娟( 1980-) ,女,博士研究生,讲师,研究方向: 中草药活性成分,E-mail: yangwenjuan@ sust.edu.cn。\n* 通讯作者: 马养民( 1963-) ,男,博士,教授,研究方向: 天然产物化学及生物活性研究,E-mail: mayangmin@ sust.edu.cn。']</t>
  </si>
  <si>
    <t>13997058356</t>
  </si>
  <si>
    <t>张百汝; 贾淑玉; 李杰; 于滨; 崔波</t>
  </si>
  <si>
    <t>['作者简介: 张百汝( 1997-) ,女,硕士研究生,研究方向: 淀粉及其衍生物,E-mail: z13561775645@ 163.com。\n* 通信作者: 崔波( 1971-) ,男,博士,教授,研究方向: 农产品加工及贮藏,E-mail: cuiborr@ 163.com。']</t>
  </si>
  <si>
    <t>13561775645</t>
  </si>
  <si>
    <t>朱巧莎; 侯占群; 段盛林; 张敬轩; 郭峰; 牟德华</t>
  </si>
  <si>
    <t>['作者简介: 朱巧莎( 1992-) ,女,硕士研究生,研究方向: 农产品加工,E-mail: sea18348955702@ 163.com。\n* 通讯作者: 侯占群( 1982-) ,男,博士,高级工程师,研究方向: 功能食品,E-mail: zqhou08@ foxmail.com。']</t>
  </si>
  <si>
    <t>18348955702</t>
  </si>
  <si>
    <t>刘静敏; 史静兰; 鲁江; 徐歆; 李倩; 陈小强</t>
  </si>
  <si>
    <t>['作者简介: 刘静敏( 1996-) ,女,硕士研究生,研究方向: 茶叶深加工,E-mail: m18737637916@ 163.com。\n* 通讯作者: 陈小强( 1978-) ,男,博士,教授,研究方向: 茶叶深加工,E-mail: biomed528@ 163.com。', '作者简介: 王学敏( 1988-) ,女,硕士研究生,助理研究员,研究方向: 健康食品研发与评价,E-mail: wangxuemin0303@ 163.com。\n孙丰义( 1990-) ,男,硕士研究生,研究方向: 健康食品工艺研究,E-mail: 657691461@ qq.com。', '作者: 何梅( 1969-) ,女,博士,研究员,研究方向: 健康食品研发与评价,E-mail: hemei2003@ 163.com。\n基金项目: 十三五国家重点研发计划-营养功能性食品制造关键技术研究与新产品创制( 2016YFD0400600) ; 北京市科学技术研究院北科青年学']</t>
  </si>
  <si>
    <t>18737637916</t>
  </si>
  <si>
    <t>张景华; 王柯; 曹振波</t>
  </si>
  <si>
    <t>1069</t>
  </si>
  <si>
    <t>['作者简介:张 景 华(ORCID:0000-0001-6995-9306),女 ,山 东 菏 泽 人 ,上 海 体 育 学 院 博 士 研 究 生 ;Tel.:18561566083,E-mail:\nzhangjinghua429@163.com', '作者简介:曹振波(ORCID:0000-0002-2652-7279),男,山东泰安人,上海体育学院教授,博士,博士生导师;Tel.:(021)65508160,\nE-mail:caozhenbo@ sus.edu.cn', '作者后的数字表示该研究中的亚组,其中:Silva-1、Silva-2\n和Silva-3分别表示总体、男性和女性MVPA;Yang-1和Yang-2分别表示', '作者后的数字表示该研究中的亚组,其中:Brock-1\n(2010)、Brock-2(2010)、Brock-3(2010)和 Brock-4(2010)分别表示冬', '作者贡献声明:\n张景华:调研文献,搜集、统计、分析数据,撰写论文;']</t>
  </si>
  <si>
    <t>18561566083</t>
  </si>
  <si>
    <t>曹侃</t>
  </si>
  <si>
    <t>['作者简介: 曹侃( 1984-) ,女,研究方向为生物技术应用,E-mail: 13866381709@ 126. com.\n基金项目: 安徽省教育厅自然科学重点项目( KJ2018A0694) ; 安徽省质量工程教学创新团队项目( 2019cxtd023) ; 安徽省省级大规模在线开']</t>
  </si>
  <si>
    <t>13866381709</t>
  </si>
  <si>
    <t>何维敏; 李筱雯; 况世昌; 王纯; 李昆; 王喜亮; 肖运才; 李自力; 周祖涛</t>
  </si>
  <si>
    <t>['作者简介:何维敏(1990-),女,湖北麻城人,硕士研究生,研究方向为兽医微生物与免疫学;通信作者,周祖涛(1980-),男,博士,副教授,研究\n方向为兽医微生物与免疫学,']</t>
  </si>
  <si>
    <t>13114373570</t>
  </si>
  <si>
    <t>汪星星; 韩丽红; 闫斌; 于跃利</t>
  </si>
  <si>
    <t>['作者简介: 汪星星 (1988.9-), 汉族, 男, 江西上饶人, 在读硕士研究生, 主要从事普外科疾病的诊断与治疗工作,E-mial: vhanli-\nhong@163.com。', '作者:于跃利(1964.9-),汉族,男,内蒙古包头人,硕士,主任医师,教授,研究生导师,主要从事普外科疾病的相关工作,联系电话\n13384720188,E-mial:ybacm@163.com。']</t>
  </si>
  <si>
    <t>13384720188</t>
  </si>
  <si>
    <t>贾子璇; 冉安琪; 刘季善; 李杨; 王中江; 江连洲</t>
  </si>
  <si>
    <t>['作者简介:贾子璇(1995—)(ORCID: 0000-0002-0344-4585),女,硕士研究生,主要从事粮食、油脂及植物蛋白工程\n研究。E-mail: 13836835577@163.com', '作者简介:江连洲(1960—)(ORCID: 0000-0003-4480-1056),男,教授,博士,主要从事粮食、油脂及植物蛋白工\n程研究。E-mail: jlzname@163.com']</t>
  </si>
  <si>
    <t>13836835577</t>
  </si>
  <si>
    <t>苏愉钦; 赵倩</t>
  </si>
  <si>
    <t>['作者简介: 苏愉钦( 1994 - ) ,女,湖北武汉人,助教,研究方向: 体育\n管理、体育公共服务', '作者单位: 1. 重庆邮电大学体育学院,重庆\n400065']</t>
  </si>
  <si>
    <t>15518768393</t>
  </si>
  <si>
    <t>刘尧; 王宇; 雷光焰; 闫晓红; 杨乔; 周海平; 耿熠</t>
  </si>
  <si>
    <t>['作者简介]刘尧(1974-),男,湖北荆州人,副主任医师,研究生学历,联系电话:18091706166,电子信箱:baojiliuyao@qq.com。\n[通讯作者]雷光焰(1963-),男,陕西西安人,主任医师,研究生学历,主要从事胸部肿瘤外科治疗及肿瘤放射性粒子植入临床研究。']</t>
  </si>
  <si>
    <t>18091706166</t>
  </si>
  <si>
    <t>何亚琴; 何群峰; 赵虞文; 郭立新</t>
  </si>
  <si>
    <t>['作者,男,本科,副主任医师,研究方向: 结直肠肿瘤\n的诊治。']</t>
  </si>
  <si>
    <t>13216162736/15821211891</t>
  </si>
  <si>
    <t>陈胜; 刘双海; 蒋剑; 周一夫</t>
  </si>
  <si>
    <t>['作者: 陈胜\nTel: 18921233291', '作者: 钱坤\nTel: ( 0315) 3726721']</t>
  </si>
  <si>
    <t>18921233291</t>
  </si>
  <si>
    <t>雷江侠</t>
  </si>
  <si>
    <t>['作者简介]雷江侠(1974-),女,陕西人,中级,本科,电话:0914-2333540,13991495198,Email:lei_doc@sina.\ncom。']</t>
  </si>
  <si>
    <t>13991495198</t>
  </si>
  <si>
    <t>邱禅; 卜小娜; 胡丹; 姜政</t>
  </si>
  <si>
    <t>['作者简介: 邱禅( 1989 - ) ,男,重庆人,硕士研究生\nTel: 13996485904; E-mail: 742696977@ qq. com', '作者,姜政,E-mail: jiangz1753@ 163. com\n[摘 要] 目的']</t>
  </si>
  <si>
    <t>13996485904</t>
  </si>
  <si>
    <t>周斌</t>
  </si>
  <si>
    <t>['作者单位: 214105\n江苏省无锡市锡山人民医院', '作者单位: 364000\n福建省龙岩市第一医院 ( 福建医科大学附属', '作者: 张力,E - mail: 13605933112@ 139. com\n【摘']</t>
  </si>
  <si>
    <t>13605933112</t>
  </si>
  <si>
    <t>王友华; 陈伟; 马美; 戴高远; 滑艺杰</t>
  </si>
  <si>
    <t>['作者】Tel: 17782563881; E-mail: wangyouh@ snnu.edu.cn\n心传导系统作为特化的心肌组织,在维持心脏']</t>
  </si>
  <si>
    <t>17782563881</t>
  </si>
  <si>
    <t>鹿博; 吴明波; 周甜; 张双双; 王艳; 熊轩轩; 张海燕</t>
  </si>
  <si>
    <t>['作者简介: 鹿博,硕士,副主任医师,研究方向: 消化道肿瘤。E-\nmail: 18952171816@ 189. cn', '作者: 张海燕,硕士,副主任医师,研究方向: 消化道肿瘤。E-mail:\nzhyxiaohua@ 126. com']</t>
  </si>
  <si>
    <t>18952171816</t>
  </si>
  <si>
    <t>马发顺; 张明亮; 宋玉伟; 时志琪</t>
  </si>
  <si>
    <t>['作者简介:马发顺(1963—)男,教授,本科,研究方向为动物遗传育种和动物疾病控制.\n通讯地址:河南省安阳市黄河大道安阳工学院生物与食品工程学院 455000']</t>
  </si>
  <si>
    <t>15937296483</t>
  </si>
  <si>
    <t>刘波; 陈博之; 丁新春; 阎懂懂; 杜凌峰</t>
  </si>
  <si>
    <t>['作者:曹文平,博士,\n副教授,硕士生导师。 E-mail:caowenping5000@163.com。']</t>
  </si>
  <si>
    <t>13921426821</t>
  </si>
  <si>
    <t>蒋松松; 陈刚; 郑黎明; 龚海燕</t>
  </si>
  <si>
    <t>['作者单位: 210008 南京,南京大学医学院附属鼓楼医院普外科( 蒋松松、陈刚、郑黎明) ,体检中心( 龚海燕)\n通讯作者: 龚海燕,电话: 13813859288; E-mail: 13813859288@ 163. com']</t>
  </si>
  <si>
    <t>13813859288</t>
  </si>
  <si>
    <t>热伊拉·麦买提伊敏; 开丽曼·阿不都巴热; 杨杰; 张泽高</t>
  </si>
  <si>
    <t>['作者简介】 热伊拉·麦买提伊敏( 1976 - ) ,女,新疆人,主治医师,主要从事妇科肿瘤研究。E - mail: 1440495570@ qq. com\n【通讯作者】 杨杰( 1965 - ) ,女,新疆人,主任医师,主要从事肿瘤放疗研究。E - mail: 13579879118@ 163. com']</t>
  </si>
  <si>
    <t>13579879118</t>
  </si>
  <si>
    <t>黄喜顺; 邓立新; 邱耀辉; 苏军凯</t>
  </si>
  <si>
    <t>['作者单位: 363000 福建 漳州,解放军 175 医院 厦门\n大学附属东南医院健康管理中心( 黄喜顺、邱耀辉) ,消']</t>
  </si>
  <si>
    <t>13386965282</t>
  </si>
  <si>
    <t>石佳; 刘长青; 迟文浩; 吴绍全; 张乐婷; 孙扬</t>
  </si>
  <si>
    <t>499</t>
  </si>
  <si>
    <t>['作者:石佳 (1996—),女,硕士研究生。研究方向:污水处理与资源化利用。E-mail:m15192607031@163.com\n*通信作者:刘长青 (1973—),男,博士,教授。研究方向:污水处理与资源化利用。E-mail:lcqlfy@163.com']</t>
  </si>
  <si>
    <t>15192607031</t>
  </si>
  <si>
    <t>程寒; 荆肇乾; 张锺一; 汤慧俐</t>
  </si>
  <si>
    <t>['作者简介: 程寒( 1997 - ) ,男,江苏宿迁人,南京林业大学硕士研究生,师从荆肇乾教授,主要从事固体废弃物资源化和污\n水处理研究。电话: 18852082925,E - mail: 1416732967@ qq. com']</t>
  </si>
  <si>
    <t>18852082925</t>
  </si>
  <si>
    <t>何湘琳; 刘吉宝; 阴永光; 谭颖锋; 朱爱玲; 左壮; 高山; 解立平; 魏源送</t>
  </si>
  <si>
    <t>['作者简介: 何湘琳( 1994 ~ ) ,女,硕士研究生,主要研究方向为有机\n固体废弃物资源化,E-mail: 15900323385@ 163. com']</t>
  </si>
  <si>
    <t>15900323385</t>
  </si>
  <si>
    <t>李彤; 王攀; 陈锡腾; 赵泽熙; 马丽娟; 任连海</t>
  </si>
  <si>
    <t>967</t>
  </si>
  <si>
    <t>['作者: 李彤( 1996-) ,本科生,主要研究方向为有机固体废弃物资源化利用。15201528761@ 163.com\n* 通信作者: 王攀( 1983-) ,女,博士,副教授,从事有机固体废弃物资源化利用研究。wangpan@ th.btbu.edu.cn']</t>
  </si>
  <si>
    <t>15201528761</t>
  </si>
  <si>
    <t>刁端勤; 任孔华; 金文才; 孙荣; 陈蕴华</t>
  </si>
  <si>
    <t>['作者简介]刁端勤( 1967-) ,男,江苏人,副主任技师,本科,联系电话: 13818226928,电子信箱: ddqms@ sina. cn。\n[收稿日期]2016-06-04']</t>
  </si>
  <si>
    <t>13818226928</t>
  </si>
  <si>
    <t>冯磊; 于钦; 刘一威; 朱鑫悦</t>
  </si>
  <si>
    <t>['作者简介: 冯磊( 1979—) ,男,博士,副教授,E-mail: fl_iceee@ 163.com; * 责任作者,E-mail: 15942386066@ 163.com\nDOI: 10.13671 /j.hjkxxb.2019.0495']</t>
  </si>
  <si>
    <t>15942386066</t>
  </si>
  <si>
    <t>戴金金; 牛承鑫; 潘阳; 陆雪琴; 甄广印; 郑朝婷; 张瑞良; 何欣昱</t>
  </si>
  <si>
    <t>652</t>
  </si>
  <si>
    <t>['作者简介: 戴金金( 1996 ~ ) ,女,硕士研究生,主要研究方向为固体\n废物处理处置与资源化,E-mail: 13120652086@ 163. com', '作者,E-mail: gyzhen@ des. ecnu. edu. cn\nPerformance of Anaerobic Membrane Bioreactors for the Co-digestion of Sewage']</t>
  </si>
  <si>
    <t>17230741100/13120652086</t>
  </si>
  <si>
    <t>戴观荣; 汤俊华; 丁洪亮; 赵卫国</t>
  </si>
  <si>
    <t>['作者]戴观荣,E-mail: daiguanrong@ aliyun. com\nExpression of Gankyrin in gastric carcinoma and precancerious lesions and its significance', '作者]黎海涛,E-mail:\n\ue5d3\ue5d3\ue5d3\ue5d3\ue5d3\ue5d3\ue5d3\ue5d3\ue5d3\ue5d3\ue5d3\ue5d3\ue5d3\ue5d3\ue5d3\ue5d3\ue5d3\ue5d3\ue5d3\ue5d3\ue5d3\ue5d3\ue5d3\ue5d3\ue5d3\ue5d3\ue5d3\ue5d3\ue5d3\ue5d3\ue5d3\ue5d3\ue5d3\ue5d3\ue5d3\ue5d3\ue5d3\ue5d3\ue5d3\ue5d3\ue5d3\ue5d3\ue5d3\ue5d3\ue5d3\ue5d3\ue5d3\ue5d3']</t>
  </si>
  <si>
    <t>13010011985/13883818704</t>
  </si>
  <si>
    <t>张倩倩; 朱洪涛</t>
  </si>
  <si>
    <t>['作者简介: 张倩倩( 1995—) ,女,E-mail: 17730893340@ 163.com; * 责任作者,E-mail: zhuhongtao@ bjfu.edu.cn\nDOI: 10.13671 /j.hjkxxb.2020.0231']</t>
  </si>
  <si>
    <t>17730893340</t>
  </si>
  <si>
    <t>13010011985</t>
  </si>
  <si>
    <t>叶亚莉; 王粉群</t>
  </si>
  <si>
    <t>['作者简介:叶亚莉(1977- ),女,汉族,陕西澄城人,主管护师,学士。研究方向:妇产科护理。\n通讯作者:王粉群,E-mail:18992034051@163.com.']</t>
  </si>
  <si>
    <t>18992034051</t>
  </si>
  <si>
    <t>周雯婧; 伏林军; 杨丽; 彭丽婧</t>
  </si>
  <si>
    <t>['作者简介:周雯婧(1983-),女,硕士,讲师,研究方向为水处理和固废资源化技术;联系电话:15273430252;电子邮件:1986507341@qq.com\n第 46 卷 第 3 期']</t>
  </si>
  <si>
    <t>15273430252</t>
  </si>
  <si>
    <t>郭珊; 阳柳; 龚育诚; 邢成广; 黄世豪; 王丹阳; 苗珂; 杨志舒; 刘志华; 赵文玉; 陈启杰</t>
  </si>
  <si>
    <t>13574872739</t>
  </si>
  <si>
    <t>郭佳伟; 田月臣; 郭宏伟</t>
  </si>
  <si>
    <t>15051886518</t>
  </si>
  <si>
    <t>接伟光; 姚延轩; 彭永臻; 胡崴</t>
  </si>
  <si>
    <t>['作者简介:接伟光(1981-),男,黑龙江哈尔滨人,副教授,博士,主要从事污泥碱性厌氧发酵研究,(电话)13104519855(电子信箱)\njieweiguang2007@126.com;通信作者,彭永臻(1949-),男,教授,博士生导师,(电话)18245135098(电子信箱)pyz@bjut.edu.cu。']</t>
  </si>
  <si>
    <t>18245135098/13104519855</t>
  </si>
  <si>
    <t>胡文斌; 白润英; 徐慧</t>
  </si>
  <si>
    <t>['作者:白润英,硕士,副教授。 电话:15184712966,\nE-mail:byr@imut.edu.com。']</t>
  </si>
  <si>
    <t>15184712966</t>
  </si>
  <si>
    <t>周昱晗; 潘阳; 张瑞良; 郑朝婷; 支忠祥; 甄广印</t>
  </si>
  <si>
    <t>['作者: 周昱晗( 1999-) ,女,本科,主要研究方向为污泥资源化利用。10174304122@ stu.ecnu.edu.cn\n* 通信作者: 甄广印( 1984-) ,男,博士,研究员,主要研究方向为有机固废资源化。gyzhen@ des.ecnu.edu.cn']</t>
  </si>
  <si>
    <t>17230741100</t>
  </si>
  <si>
    <t>李培培; 周雨舟; 向宇佳; 周耀渝; 朱红梅; 荣湘民</t>
  </si>
  <si>
    <t>['作者: 李培培( 1993-) ,女,硕士,主要研究方向为土地资源管理。15974266405@ 163.com\n* 通信作者: 周耀渝( 1988-) ,男,副教授,主要研究方向为水污染处理研究。zhouyy@ hunau.edu.cn']</t>
  </si>
  <si>
    <t>15974266405</t>
  </si>
  <si>
    <t>崔晨; 王小春; 解淳; 吴雪萍; 周成林</t>
  </si>
  <si>
    <t>598</t>
  </si>
  <si>
    <t>['作者简介: 崔\n晨( 1990 - ) ,男,河北石家庄人,硕士生; 王小春( 1982 - ) ,女,江苏如东人,博士,副教授,硕士生导师,研究方向为运动', '作者: 周成林( 1960 - ) ,男,辽宁沈阳人,教授,博士,博士生导\n师,研究方向为运动认知理论与应用。']</t>
  </si>
  <si>
    <t>13490503600</t>
  </si>
  <si>
    <t>冯国红; 白天添; 胡智; 杨磊</t>
  </si>
  <si>
    <t>825</t>
  </si>
  <si>
    <t>13653512927</t>
  </si>
  <si>
    <t>徐波; 沈阳; 陆剑</t>
  </si>
  <si>
    <t>268</t>
  </si>
  <si>
    <t>['作者简介:徐\n波(1980-),男,高级工程师,从事水环境治理研究;联系电话:13816837422;电子邮件:xubo@cccc-sdc.com', '作者:沈\n阳,工程师,硕士;电子邮件:shenyang@cccc-sdc.com']</t>
  </si>
  <si>
    <t>13816837422</t>
  </si>
  <si>
    <t>施庆文</t>
  </si>
  <si>
    <t>13621702315</t>
  </si>
  <si>
    <t>牛颖; 买文宁; 王晓艳; 杜家绪; 代吉华</t>
  </si>
  <si>
    <t>['作者简介:牛\n颖(1995-),女,硕士研究生,研究方向为水体污染与防治']</t>
  </si>
  <si>
    <t>15637355982</t>
  </si>
  <si>
    <t>师奇; 刘艳芳; 王凌霄; 马骏; 李宁; 李再兴</t>
  </si>
  <si>
    <t>['作者:李志华,博士,教授,E-mail:lizhihua@ xauat.\nedu.cn。']</t>
  </si>
  <si>
    <t>18931880106</t>
  </si>
  <si>
    <t>段庄; 孙竹龙; 张智; 陈诗浩</t>
  </si>
  <si>
    <t>440</t>
  </si>
  <si>
    <t>13902877977</t>
  </si>
  <si>
    <t>李亚峰; 于燿滏; 杨嗣靖; 马晨曦</t>
  </si>
  <si>
    <t>550</t>
  </si>
  <si>
    <t>13066714018</t>
  </si>
  <si>
    <t>王刚; 高会杰; 孙丹凤; 陈明翔; 徐晓晨</t>
  </si>
  <si>
    <t>1903</t>
  </si>
  <si>
    <t>15840905278</t>
  </si>
  <si>
    <t>陈嵩; 彭北生; 邝永龙</t>
  </si>
  <si>
    <t>['作者:陈嵩\n全腹腔镜与腹腔镜辅助远端胃癌根治术的']</t>
  </si>
  <si>
    <t>13554474410</t>
  </si>
  <si>
    <t>刘斌</t>
  </si>
  <si>
    <t>['作者简介]刘斌(1980-),男,四川内江人,本科,电话:13980823937,电子邮箱:\nliubin-80@qq.com。']</t>
  </si>
  <si>
    <t>13980823937</t>
  </si>
  <si>
    <t>马尘; 闫亚娟; 何玥</t>
  </si>
  <si>
    <t>['作者:13011062655@126.com\n中国医学装备2017年9月第14卷第9期  China Medical Equipment 2017 September Vol.14 No.9']</t>
  </si>
  <si>
    <t>13011062655</t>
  </si>
  <si>
    <t>晏淑珍</t>
  </si>
  <si>
    <t>['作者简介】:\n*晏淑珍(1982—),女,主管护师', '作者简介】:\n*郑雨花(1975—),女,主管护师']</t>
  </si>
  <si>
    <t>13767959024/13607904330</t>
  </si>
  <si>
    <t>叶宣宏; 李华生</t>
  </si>
  <si>
    <t>['作者简介〕  叶宣宏,女,主管护师,主要从事综合科护理工作,Tel:13422772811。\n尿布疹是新生儿中常见的现象,主要原因是婴儿尿布更']</t>
  </si>
  <si>
    <t>13422772811</t>
  </si>
  <si>
    <t>宋亚华; 赵刚; 郭晓丹; 王深皓; 程妍; 郭晓燕; 王进海</t>
  </si>
  <si>
    <t>['作者简介:宋亚华(1978-),女,陕西富平人,主管护师,硕士,主要研究方向:消化系统疾病护理及教学技术研究。\n通信作者:赵刚(1979-),男,陕西蒲城人,讲师,博士,主要研究方向:消化系统疾病教学技术研究;胆胰疾病内镜微创诊疗技术']</t>
  </si>
  <si>
    <t>13892867489</t>
  </si>
  <si>
    <t>谭菲; 何勇</t>
  </si>
  <si>
    <t>['作者简介】:\n*1谭 菲(1976—),男,硕士,副主任医师', '作者】:\n*2何勇(1976—),男,副主任药师']</t>
  </si>
  <si>
    <t>13907076836</t>
  </si>
  <si>
    <t>杨涛; 张韬; 陈华茜; 张任; 赵黎; 李正东</t>
  </si>
  <si>
    <t>['作者简介:杨涛(1978-),男,硕士,主治医师,研究方向:肾小球疾病、慢性肾衰竭等,电话:13235667881\n(收稿日期:2016-12-08 接受日期:2016-12-25)']</t>
  </si>
  <si>
    <t>13235667881</t>
  </si>
  <si>
    <t>王芳; 米术斌; 勾丽杰</t>
  </si>
  <si>
    <t>['作者] 米术斌,副教授,研究方向:医学统计学与流行病\n学,Tel:13603149329,E-mail:sbm1011@163.com。']</t>
  </si>
  <si>
    <t>13603149329</t>
  </si>
  <si>
    <t>李辉; 许艳春</t>
  </si>
  <si>
    <t>['作者简介]李辉(1977-),男,本科,学士,主治医师,电话:18911310660,E-mail:\nlunwenxinxijieshou@163.com。']</t>
  </si>
  <si>
    <t>18911310660</t>
  </si>
  <si>
    <t>杨全增; 夏亚一; 张成俊</t>
  </si>
  <si>
    <t>['作者简介:杨全增,硕士研究生,研究方向:关节外科,(电话)\n18293199535,', '作者:\n(电子信箱)xiayayi@126. com']</t>
  </si>
  <si>
    <t>18293199535</t>
  </si>
  <si>
    <t>姜雄春; 凌静; 杨一兰</t>
  </si>
  <si>
    <t>['作者,E-mail:393877833@qq.com;Tel:15978154608\n收稿日期:2021-01-05']</t>
  </si>
  <si>
    <t>15978154608</t>
  </si>
  <si>
    <t>刘宸睿; 刘凤斌</t>
  </si>
  <si>
    <t>['作者简介: 刘 宸 睿,澳 门 科 技 大 学 中 医 药 学 院 ( 研 究 生) ,电 话:\n18163226275,邮箱: liumai107@ 163.com。']</t>
  </si>
  <si>
    <t>18163226275</t>
  </si>
  <si>
    <t>曹文霞; 李书勤</t>
  </si>
  <si>
    <t>['作者简介: 曹文霞,女,主管护师,( 电话) 18955310533,( 电子信箱) 2636541514@ qq.com;\n李书勤,女,主任医师,副教授,硕士生导师,( 电子信箱) shuqinli5648@ 163.com,通信作者。']</t>
  </si>
  <si>
    <t>18955310533</t>
  </si>
  <si>
    <t>刘苏娅; 俞尚德</t>
  </si>
  <si>
    <t>['作者单位:杭州市中医院消化科、俞尚德名老中医传承工作室(杭州\n310007)', '作者:刘苏娅,Tel:13588846515;E-mail:yiyi.lsy@163.com\n俞尚德治疗功能性消化不良经验', '作者单位:浙江中医药大学附属湖州中医院呼吸内科(湖州 313000)\n通信作者:成一星,Tel:13567220583']</t>
  </si>
  <si>
    <t>13567220583/13588846515</t>
  </si>
  <si>
    <t>苏晓玉; 陈勇毅</t>
  </si>
  <si>
    <t>['作者单位:1 浙江中医药大学第二临床医学院(杭州 310053);2 浙江\n省立同德医院中医科(杭州 310012)', '作者:陈勇毅,Tel:18058779312;E-mail:chenyy50@163.com\n·调查研究·']</t>
  </si>
  <si>
    <t>18058779312</t>
  </si>
  <si>
    <t>张兰云; 吕璟; 于洪书</t>
  </si>
  <si>
    <t>['作者单位:淄博市 中 医 医 院 1.儿 科 2.内 一 科 3.药 械 科 (山 东 淄 博,\n255300)']</t>
  </si>
  <si>
    <t>15898766890</t>
  </si>
  <si>
    <t>卢眺眺; 朱翔贞; 高静芳</t>
  </si>
  <si>
    <t>['作者简介: 卢眺眺( 1991 - ) ,女,硕士研究生,主要从事中西医结合精神卫生方向研究。\n* 通信作者: 高静芳,电话 - 13868012208,电子信箱 - gjingfang@ hotmail. com']</t>
  </si>
  <si>
    <t>13868012208</t>
  </si>
  <si>
    <t>张磊昌; 肖慧荣; 吴云翔; 文文兵; 葛魏; 杨苏琴; 艾丽芳</t>
  </si>
  <si>
    <t>['作者:张磊昌(1985—),男,医学博士,主治中医师。研究方向:肛肠疾病的防治。Tel :18679852032,E- mail :acme32@163.com。\n']</t>
  </si>
  <si>
    <t>18679852032</t>
  </si>
  <si>
    <t>冯大勇; 王春晖; 白志勇; 冯月宁; 安阿玥</t>
  </si>
  <si>
    <t>['作者简介: 冯大勇( 1980-) ,男,主治医师,医学硕士,从事肛\n肠病的临床与研究。', '作者: 安阿玥( 1954-) ,男,主任医师,医学硕士,博士\n研究生导师,Tel: 13811568196,E-mail: fyn20051103 @ sina.']</t>
  </si>
  <si>
    <t>13811568196</t>
  </si>
  <si>
    <t>徐莉; 朱光勋</t>
  </si>
  <si>
    <t>['作者: 朱光勋,Tel: 027-83663225\nE-mail: zhuguangxun@ 163. com', '作者: 王文梅,Tel: 13337729689\n旁路通过术对根尖孔表面形态影响的研究']</t>
  </si>
  <si>
    <t>13337729689</t>
  </si>
  <si>
    <t>陈慧琴</t>
  </si>
  <si>
    <t>['作者简介】:\n*陈慧琴(1979—),女,主治医师', '作者简介】:\n*何志秀(1984—),女,主治医师']</t>
  </si>
  <si>
    <t>13507022008/13970758775</t>
  </si>
  <si>
    <t>马云云; 沙巴义丁·吐尔逊; 徐斌</t>
  </si>
  <si>
    <t>['作者简介:马云云(1988—),女,住院医师,研究方向为中医外科肛肠。Tel:18699097779\nE-mail:871704368@qq.com', '作者简介:翟铜广(1963—),男,副主任药师,研究方向为临床药学。Tel:18997791508\n摘要:目的']</t>
  </si>
  <si>
    <t>18699097779/18997791508</t>
  </si>
  <si>
    <t>范美君; 王金龄; 马锴; 孔秀玲</t>
  </si>
  <si>
    <t>18907611116</t>
  </si>
  <si>
    <t>杨波; 寇媛</t>
  </si>
  <si>
    <t>['作者简介: 杨\n波( 1981 - ) ,男,大学本科,主治医师,从事中医内科学研究。', '作者: 寇\n媛,电话 - 15529291969,电子信箱 - 66821822@ qq. com', '作者简介: 李海燕( 1970 - ) ,女,大学本科,主治医师,主要从事结直肠肛门外科疾病研究。\nInfrared irradiation combined with ginseng decoction fumigation']</t>
  </si>
  <si>
    <t>15529291969</t>
  </si>
  <si>
    <t>陆彩霞; 顾诚; 焦建华</t>
  </si>
  <si>
    <t>['作者简介: 陆彩霞( 1977 - ) ,女,江苏江阴人,医学学士,主治中医师。\n通信作者: 焦建华,E - mail: 13706161106@ 139. com', '作者简介: 何秀莲( 1950 - ) ,女,四川夹江人,医学学士,副主任医师。\n有发生器质性病变的痛经,多发生于女性初潮时']</t>
  </si>
  <si>
    <t>13706161106</t>
  </si>
  <si>
    <t>何晴; 第玉梅</t>
  </si>
  <si>
    <t>['作者简介:何晴(1972- ),女,汉族,陕西蒲城人,副主任护师,学士。研究方向:肝胆外科护理。\n通讯作者:第玉梅,E-mail:a13891491994@163.com.']</t>
  </si>
  <si>
    <t>13891491994</t>
  </si>
  <si>
    <t>刘国存</t>
  </si>
  <si>
    <t>15506567531</t>
  </si>
  <si>
    <t>范文东; 章浩军; 李丽</t>
  </si>
  <si>
    <t>['作者:袁仕国(1984—),男,医学硕士,博士\n研究生,主治医师,从事中西医结合骨伤科临床与基', '作者:范文东(1972—),男,本科学历,副主\n任 医 师 , 主 要 从 事 中 医 脾 胃 病 临 床 诊 治 研 究 。']</t>
  </si>
  <si>
    <t>13860212128</t>
  </si>
  <si>
    <t>罗娟; 代二庆; 任会宁; 胡建政; 杨梅; 柳华</t>
  </si>
  <si>
    <t>622</t>
  </si>
  <si>
    <t>['作者简介: 罗\n娟( 1989 - ) ,女,硕士研究生,主要从事中西医结合内科方向。', '作者: 代二庆,电话 - 13685163069,电子信箱 - lj200812750034@ yeah. net\nSparganium stoloniferum and curcuma phaeocaulis’s application on chronic atrophic gastritis', '作者简介: 戈\n旦( 1989 - ) ,女,硕士研究生,主要从事中西医结合皮肤科研究。', '作者: 闵仲生,主任医师,电话 - 13952091800,电子信箱 - minzhsh@ 163. com\nEtiology and pathogenesis of psoriasis with metabolic syndrome']</t>
  </si>
  <si>
    <t>13952091800/13685163069</t>
  </si>
  <si>
    <t>邓永珊; 商洪涛</t>
  </si>
  <si>
    <t>['作者简介: 邓永珊( 1990 - ) ,女,硕士研究生,主要从事中医内科学( 脾胃病方向) 研究。\n* 通信作者: 商洪涛,男,博士,主任中医师,硕士研究生导师,电话 - 15951936779,电子信箱 - 554053849@ qq. com', '作者简介: 杜\n斌( 1974 - ) ,男,医学博士,副教授,主要从事消化系统疾病的中医药研究。', '作者: 陈\n静,主任医师,电话 - 13951799029,电子信箱 - Chenjing19631028@ 126. com']</t>
  </si>
  <si>
    <t>15951936779/13951799029</t>
  </si>
  <si>
    <t>吴菱菱; 林平</t>
  </si>
  <si>
    <t>['作者简介: 吴菱菱( 1989 - ) ,女,硕士研究生,主要从事脾胃病中医临床和基础研究。\n* 通信作者: 林']</t>
  </si>
  <si>
    <t>13305913567</t>
  </si>
  <si>
    <t>陈丽; 张议文; 王健</t>
  </si>
  <si>
    <t>['作者简介: 陈\n丽( 1988 - ) ,女,硕士研究生,主要从事针灸治疗神经内分泌疾病的机制及临床研究。', '作者: 王\n健,电话 - 15965622883,电子信箱 - wangjiang7@ 126. com']</t>
  </si>
  <si>
    <t>15965622883</t>
  </si>
  <si>
    <t>杨莉丽; 吴彬彬; 梁岩</t>
  </si>
  <si>
    <t>['作者贡献分布: 课题设计在梁岩指导下由杨莉丽与吴彬彬完\n成; 研究经费由梁岩与杨莉丽提供; 实验过程由吴彬彬完成; ', '作者: 梁岩, 研究员, 518055, 广东省深圳市南山区西丽\n大学城学苑大道1068号, 中国科学院深圳先进技术研究院食']</t>
  </si>
  <si>
    <t>13000100005/15162542973</t>
  </si>
  <si>
    <t>张梦宇; 宋亚璐; 石仲歌; 孙明江</t>
  </si>
  <si>
    <t>412</t>
  </si>
  <si>
    <t>['作者简介:张梦宇,女,硕士研究生,主要从事中药(复方)活性成分及作用机制研究,Tel:13127142836,E-mail:1551906916@\nqq.com ', '作者:孙明江,男,教授,硕士研究生导师,主要从事中药(复方)活性成分及作用机制研究,Tel:13869180658,\nE-mail:13869180658@163.com']</t>
  </si>
  <si>
    <t>13127142836/13869180658</t>
  </si>
  <si>
    <t>恽海峰; 张哲华; 葛惠男</t>
  </si>
  <si>
    <t>['作者简介: 恽海峰( 1982 - ) ,男,常州人,硕士,主治中医师,脾胃科,主要研究方向: 脾胃肝胆疾病诊治。\n△通信作者: 葛惠男,Tel: 18662269853', '作者简介: 孙俊( 1984 - ) ,男,云南昆明人,硕士,研究方向: 中医药防治艾滋病。\n·临床研究·']</t>
  </si>
  <si>
    <t>18662269853</t>
  </si>
  <si>
    <t>姜巍; 王垂杰</t>
  </si>
  <si>
    <t>['作者: lnzyxhk@ 163. com,13840335840\n消化性溃疡中医药疗效评价中的问题及对策']</t>
  </si>
  <si>
    <t>13840335840</t>
  </si>
  <si>
    <t>刘宪华; 侯政昆; 刘凤斌</t>
  </si>
  <si>
    <t>['作者: liufb163@ 163. com,13694239909\n慢性胃炎中医证型及其症状条目库的构建和优化']</t>
  </si>
  <si>
    <t>13694239909</t>
  </si>
  <si>
    <t>陈创; 李姗; 唐朝正; 陈昌成; 张晓莉; 吴毅; 贾杰</t>
  </si>
  <si>
    <t>['作者单位:1.复旦大学附属华山医院康复科,上海 200032;2.福建中医\n药大学,福州 350000;3.上海体育学院附属骨伤康复医院,上海 200082', '作者简介:陈创(1991-),男,硕士研究生,主要从事脑卒中后手功能障碍\n的康复治疗。', '作者:贾杰,shannonjj@126.com\n【摘要】 目的:观察经皮穴位电刺激(TEAS)对脑卒中患者患侧下肢运动功能和日常生活能力的影响。方法:将33']</t>
  </si>
  <si>
    <t>15441901602/13441901402/15441901600</t>
  </si>
  <si>
    <t>路微波; 吴毅; 余征; 张艳娟; 吴军发; 周扬; 吴跃迪</t>
  </si>
  <si>
    <t>['作者单位:1.上海市第一康复医院,上海 200090;2.复旦大学附属华山\n医院,上海 200040;3.上海市杨浦区残疾人联合会,上海 200082', '作者简介:路微波(1963-),女,副主任医师,主要从事神经康复方面的研\n究。', '作者:吴毅,wuyi23456789@163.com\n【摘要】 目的:探讨社区康复专业人员介入对上海市适配辅助器具家庭组合的影响。方法:将上海市杨浦区12个']</t>
  </si>
  <si>
    <t>13588067448/13588757344</t>
  </si>
  <si>
    <t>李玲玉; 岳新新; 李力</t>
  </si>
  <si>
    <t>1449</t>
  </si>
  <si>
    <t>['作者:李力,E-mail:lislusy@163.com\n肠道菌群与代谢综合征相关性研究进展 ※']</t>
  </si>
  <si>
    <t>13366005273/18500577884/18511329528</t>
  </si>
  <si>
    <t>王文川; 李鑫; 殷建敏; 岳亚光; 郭恺; 李冠阳</t>
  </si>
  <si>
    <t>['作者简介: 王文川 ( 1982—) ,男,硕士,主治医师,从事肝病中西医结合治疗。Tel: 13930973154,E-mail: zhnzhnss@ 126.com\n摘要: 目的', '作者简介: 罗瑞钦 ( 1981—) ,男,硕士,主治医师,从事中医内科疑难杂症研究。Tel: 13927459856,E-mail: pansirr@ 126.com\n摘要: 目的']</t>
  </si>
  <si>
    <t>13930973154/13927459856</t>
  </si>
  <si>
    <t>李上英; 蒋环裕; 李淑云</t>
  </si>
  <si>
    <t>['作者简介〕  李上英,女,主治医师,主要研究方向是超声,E-mail:1429475382@qq.com,Tel:18927191026。\n前置胎盘是妊娠阴道流血最直接且最主要的因素,根据']</t>
  </si>
  <si>
    <t>18927191026</t>
  </si>
  <si>
    <t>石云舟; 王富春</t>
  </si>
  <si>
    <t>['作者简介: 石云舟( 1989 - ) ,男,硕士研究生,主要从事特定穴理论与临床研究。\n* 通信作者: 王富春,电话 - ( 0431) 86178823,电子信箱 - fuchenwang420@ 126. com', '作者简介: 喻腾云( 1990 - ) ,女,硕士研究生,住院医师,主要从事中医内科学。\n* 通信作者: 吴艳华,电话 - 13500026933,电子信箱']</t>
  </si>
  <si>
    <t>13500026933</t>
  </si>
  <si>
    <t>詹雅萍; 王国芬; 李娴; 朱香顺; 童筱君</t>
  </si>
  <si>
    <t>['作者单位:浙江省台州市中心医院风湿免疫科(台州 318000)\n通信作者:詹雅萍,Tel:15622185695;E-mail:zhanyaping10@163.com', '作者单位:浙江金华广福医院骨科(金华 321000)\n通信作者:曹智强,Tel:13454900158;E-mail:zengzhiqiangzzx@163.com']</t>
  </si>
  <si>
    <t>13454900158/15622185695</t>
  </si>
  <si>
    <t>徐年年; 熊秀萍</t>
  </si>
  <si>
    <t>['作者简介: 徐年年( 1990 - ) ,男,硕士研究生,主要从事中医内科学( 脾胃病方向) 研究。\n* 通信作者: 熊秀萍,电话 - 13862323815,电子信箱 - xiongxp1028@ 126. com']</t>
  </si>
  <si>
    <t>13862323815</t>
  </si>
  <si>
    <t>钱潇; 章静; 张娅丽</t>
  </si>
  <si>
    <t>['作者单位:杭州市中医院脾胃病科(杭州 310000)\n通信作者:钱潇,Tel:13456935639', '作者单位:浙江省台州骨伤医院筋伤科(台州 317500)\n通信作者:何生,Tel:15957619021;E-mail:hesheng108@126.com']</t>
  </si>
  <si>
    <t>15957619021/13456935639</t>
  </si>
  <si>
    <t>操映倩; 周立分; 余宏; 薛亚楠; 艾志福; 罗小泉; 章常华</t>
  </si>
  <si>
    <t>868</t>
  </si>
  <si>
    <t>18178945787</t>
  </si>
  <si>
    <t>王红; 冯帅; 史磊; 田新; 李峰; 李鹏</t>
  </si>
  <si>
    <t>727</t>
  </si>
  <si>
    <t>['作者简介: 王红,女,研究方向: 中药抗病毒,E-mail: 807307533@ qq.com\n通信作者: 李峰,男,教授,博士生导师,研究方向: 中药质量控制与资源研究,Tel: 13969141796,E-mail: 13969141796@ 163.com; 李鹏,男,副']</t>
  </si>
  <si>
    <t>13969141796/15063330657</t>
  </si>
  <si>
    <t>陈景顺; 王艳娜; 罗章英</t>
  </si>
  <si>
    <t>['作者:陈景顺\n护理干预对COPD合并过度动态性气道塌陷', '作者:邵明红\n快速康复外科护理模式对胃癌根治术患者']</t>
  </si>
  <si>
    <t>16105101030</t>
  </si>
  <si>
    <t>陈蓉; 徐俊; 陈华林; 康晋梅; 敬勇; 李敏</t>
  </si>
  <si>
    <t>['作者简介: 陈\n蓉 ( 1991—) ,女,硕士生,从事中药品种、质量与资源研究。Tel: 18782477423,E-mail: chenrongamy@ 163.com', '作者: 李\n敏 ( 1962—) ,女,教授,博士生导师,从事中药资源、品种及质量评价研究和 GAP 研究。Tel: 13980038316,', '作者简介: 吴康靖 ( 1993—) ,男,硕士,从事天然产物活性成分研究。Tel: 15757194885,E-mail: 562557597@ qq.com\n* 通信作者: 贾巧君 ( 1982—) ,女,教授,从事天然产物活性成分研究及分子育种。E-mail: jiaqiaojun@ 163.com']</t>
  </si>
  <si>
    <t>15757194885/18782477423/13980038316</t>
  </si>
  <si>
    <t>邹学艳</t>
  </si>
  <si>
    <t>['作者简介〕  邹学艳,女,主治医师,主要从事产科工作,E-mail:13326993033@189.cn。\n临床上,妊娠期糖尿病属于妊娠期妇女一种常见的并发症,']</t>
  </si>
  <si>
    <t>13326993033</t>
  </si>
  <si>
    <t>潘莹; 于晓林</t>
  </si>
  <si>
    <t>['作者:E-mail:15898877166@163.com\nDOI:10.15912/j.cnki.gocm.2016.29.191']</t>
  </si>
  <si>
    <t>15898877166</t>
  </si>
  <si>
    <t>赵予韬; 刘举珍; 赵新明; 蔡铁铁</t>
  </si>
  <si>
    <t>['作者简介: 赵予韬( 1987—) 女,大学本科,检验师。Tel: 18047194635,E-mail: zyt5381@ 163. com\n摘要: 目的']</t>
  </si>
  <si>
    <t>18047194635</t>
  </si>
  <si>
    <t>周晓景; 谭丽; 王芳; 柳胜贤; 邢冠琳; 戚静宜</t>
  </si>
  <si>
    <t>['作者单位:1.郑州大学附属洛阳中心医院生殖中心,河南 洛\n阳471000;2.郑州大学第二附属医院生殖中心,河南 郑州 450014', '作者:谭丽,电子信箱:15838171296@126.com\n·']</t>
  </si>
  <si>
    <t>15838171296</t>
  </si>
  <si>
    <t>张丽杰</t>
  </si>
  <si>
    <t>['作者简介】 张丽杰( 1983 - ) ,女,河北秦皇岛人,主治医师,硕士研究生,主要从事妇产科临床诊治工作。E - mail: 15191455682@ 163. com\n·', '作者简介】 杨迪( 1990 - ) ,女,河北鞍山人,硕士研究生,主要从事子宫内膜癌的基础及临床研究。E - mail: 844297748@ qq. com\n【通讯作者】 马晓欣( 1967 - ) ,女,河北人,教授,博导,主要从事妇产科的基础及临床研究。E - mail: maxiaoxin666@ aliyun. com']</t>
  </si>
  <si>
    <t>15191455682</t>
  </si>
  <si>
    <t>毛鹏; 鲁玉明</t>
  </si>
  <si>
    <t>['作者 鲁玉明,E-mail:13608509017@163.\ncom']</t>
  </si>
  <si>
    <t>13608509017</t>
  </si>
  <si>
    <t>王芳; 李小悦</t>
  </si>
  <si>
    <t>['作者简介:刘莉(1976.11),女,江苏南京,本科,主管护师,主要研究\n方向:心血管护理。']</t>
  </si>
  <si>
    <t>15105101200</t>
  </si>
  <si>
    <t>董秀华; 徐君</t>
  </si>
  <si>
    <t>['作者简介】:\n*董秀华(1974—),男,主管药师', '作者简介】:\n*曹斐(1986—),女,主管药师']</t>
  </si>
  <si>
    <t>13450183593/13907039011</t>
  </si>
  <si>
    <t>徐宏</t>
  </si>
  <si>
    <t>['作者简介: 徐宏( 1966. 8 - ) : 女,籍贯: 辽宁沈阳人,本科学历,主管护\n师,电话: 13700016060。']</t>
  </si>
  <si>
    <t>13700016060</t>
  </si>
  <si>
    <t>邓福侠</t>
  </si>
  <si>
    <t>['作者简介: 邓福侠( 1969. 11 - ) ,女,辽宁省鞍山市海城人,汉族,本科,\n主管护师,电话: 18041201436。']</t>
  </si>
  <si>
    <t>18041201436</t>
  </si>
  <si>
    <t>辛栋轶; 于旭红; 方芳; 辛学俊; 谢觉醒; 朱齐兵; 林峰; 蒋能; 段达荣; 丁如良; 章志坚</t>
  </si>
  <si>
    <t>['作者简介: 辛栋轶,男,副主任医师,研究方向: 肝胆外科,E-mail: dongyixing@ hotmail.com\n通信作者: 辛学俊,男,主任药师,研究方向: 医院药学,Tel: 15105868688,E-mail: hyxxj1949@ 163.com']</t>
  </si>
  <si>
    <t>15105868688</t>
  </si>
  <si>
    <t>李静</t>
  </si>
  <si>
    <t>['作者简介: 李静( 1979-) ,女,汉族,河南杞县人,本科,职称: 主治医\n师,研究 方 向: 产 科 正 常 及 异 常 分 娩、妇 科 疾 病 的 诊 治; 电 话:']</t>
  </si>
  <si>
    <t>13949411200</t>
  </si>
  <si>
    <t>陈晓艳; 王娅; 黄娟; 吴娟; 仲悦萍</t>
  </si>
  <si>
    <t>2439</t>
  </si>
  <si>
    <t>['作者单位:226000\n南通市', '作者:仲悦萍,E-mail:zyp13912276272@163.com\n陈晓艳:女,本科(硕士在读),副主任护师,护士长,E-mail:13515209376@163.com']</t>
  </si>
  <si>
    <t>13515209376/13912276272</t>
  </si>
  <si>
    <t>陈晓梅; 孙桂枝; 王菲; 陶琼琼; 丁书芸; 张玉琴</t>
  </si>
  <si>
    <t>['作者简介: 陈晓梅( 1977-) ,女,主管护师,( 电话) 13505602219,( 电子信箱) woaitt20071107@ 163.com;\n张玉琴,女,副主任医师,( 电子信箱) 276385027@ qq.com,通信作者。']</t>
  </si>
  <si>
    <t>13505602219</t>
  </si>
  <si>
    <t>凌人男; 龚静山; 马捷</t>
  </si>
  <si>
    <t>['作者简介: 凌人男( 1976-) ,女,黑龙江哈尔滨人,毕业于哈尔滨\n医科大学,本科学历,副主任医师,主要从事医学影像诊断工作', '作者: 龚静山\n教授,主任医师']</t>
  </si>
  <si>
    <t>16122811967</t>
  </si>
  <si>
    <t>何玫</t>
  </si>
  <si>
    <t>['作者: 刘会范,E - mail: 13673665206@ 139. com。\n【摘要】 目的']</t>
  </si>
  <si>
    <t>13673665206</t>
  </si>
  <si>
    <t>任震晴; 石丹; 蒋苏; 周南香; 冯国琴; 周丽娟</t>
  </si>
  <si>
    <t>1138</t>
  </si>
  <si>
    <t>['作者单位:泰州市人民医院1.护理部2.康复科(江苏 泰州,225300)\n任震晴:女,本科,副主任护师', '作者:石丹,15211170003@fudan.\nedu.']</t>
  </si>
  <si>
    <t>15211170003</t>
  </si>
  <si>
    <t>刘晓冰; 李惠惠</t>
  </si>
  <si>
    <t>['作者 】 李惠惠,E-mail:13811416112@163.com\n  溃疡性结肠炎(ulcerative colitis,UC)是一种病']</t>
  </si>
  <si>
    <t>13811416112</t>
  </si>
  <si>
    <t>郭鑫伟; 张洋; 迟淑艳; 谭北平; 姚亚军; 姚红梅</t>
  </si>
  <si>
    <t>['作者简介:郭鑫伟(1991-),男,硕士生。E-mail:15889833262@126.\ncom', '作者:E-mail:chishuyan77@163.\ncom']</t>
  </si>
  <si>
    <t>15889833262</t>
  </si>
  <si>
    <t>邓洪</t>
  </si>
  <si>
    <t>['作者简介]邓洪(1981),男,四川人,主治医师,电话:13678166676,E-mail:dengwuhongling@163.\ncom。']</t>
  </si>
  <si>
    <t>13678166676</t>
  </si>
  <si>
    <t>陈德举; 强俊; 陶易凡; 包景文; 李红霞; 朱昊俊; 徐跑</t>
  </si>
  <si>
    <t>['作者简介: 陈德举( 1992 -\n) ,男,硕士研究生,专业方向为水产动物遗传育种与健康养殖。E-mail: m15850599108@ 163. com', '作者: 徐\n跑。E-mail: xup@ ffrc. cn']</t>
  </si>
  <si>
    <t>15850599108</t>
  </si>
  <si>
    <t>曲志君</t>
  </si>
  <si>
    <t>['作者简介:曲志君,本科,主治医师。研究方向:临床精\n神病学。E- mail :13576908575@163.com ']</t>
  </si>
  <si>
    <t>13576908575</t>
  </si>
  <si>
    <t>杨明; 蒋飞; 施永海; 徐嘉波; 刘永士; 邓平平; 袁新程</t>
  </si>
  <si>
    <t>16391900400</t>
  </si>
  <si>
    <t>时嘉赓; 冯艳微; 姜绪; 刘相全</t>
  </si>
  <si>
    <t>['作者简介: 时嘉赓 ( 1993—) ,男,硕士研究生。E-mail: sjg18053539559@ 163. com\n通信作者: 冯艳微 ( 1983—) ,女,助理研究员。E-mail: fywzxm1228@ 163. com']</t>
  </si>
  <si>
    <t>18053539559</t>
  </si>
  <si>
    <t>王鹤玮; 王云龙; 陆小锋; 赵思淇; 王传凯; 丁力; 陈树耿; 王莹莹; 王建晖; 贾杰</t>
  </si>
  <si>
    <t>['作者:贾杰,E-mail:shannonjj@126.com\n基金项目:1. 国家重点研发计划项目(No. 2018YFC2002301);2. 上海市卫生和计划生育委员会科研课题面上项目', '作者简介:王鹤玮(1993-),男,汉族,江苏南京市人,博士研究生,主要研究方向:中枢神经系统损伤后上肢与手功能的康复。通讯作者:\n贾杰,女,教授,博士生导师。']</t>
  </si>
  <si>
    <t>16441905302</t>
  </si>
  <si>
    <t>马婷; 韩朝婕; 柴英辉; 贾旭颖; 高金伟; 邵蓬; 窦勇; 周文礼</t>
  </si>
  <si>
    <t>['作者简介: 马\n婷( 1995 - ) ,女,硕士研究生在读,主要从事渔', '作者: 周文礼,E-mail: wenlizhou@ tjau. edu. cn。\n环境因子对卤虫生长、体脂肪酸及抗氧化能力的影响']</t>
  </si>
  <si>
    <t>18522362599</t>
  </si>
  <si>
    <t>符云; 付兵; 郭晓奇; 吴亚梅; 马志洲; 王广军</t>
  </si>
  <si>
    <t>['作者简介:符云(1964—),男,海南文昌人,硕士,高级工程师,研\n究方向为渔业技术推广。E-mail: 13902409546@163.com。']</t>
  </si>
  <si>
    <t>13902409546</t>
  </si>
  <si>
    <t>成荫; 张燕红; 朱姝芹; 王兆芹</t>
  </si>
  <si>
    <t>663</t>
  </si>
  <si>
    <t>13524658120</t>
  </si>
  <si>
    <t>王颖; 刘瑜; 高淼; 姜文灏; 隗黎丽; 王自蕊; 周秋白</t>
  </si>
  <si>
    <t>351</t>
  </si>
  <si>
    <t>['作者简介:王颖,orcid.org/0000-0002-0431-7289,13870291306@163.com;*共同第一作者;*通信作者:周秋白,教授,\n博士生导师,主要从事鱼类健康养殖研究,orcid.org/0000-0001-6135-621X,zhouqiubai@163.com。']</t>
  </si>
  <si>
    <t>13870291306</t>
  </si>
  <si>
    <t>程海静; 孟伟康; 窦靖; 许晓琳; 孙玉敏</t>
  </si>
  <si>
    <t>['作者简介]程海静( 1978-) ,女,河北秦皇岛人,主管护师。E-mail: i15603330088@ 163. com\n[通信作者]孙玉敏', '作者简介]赵格格( 1984-) ,女,陕西西安人,主管护师。E-mail: 314239693@ qq. com\n[通信作者]李友芳']</t>
  </si>
  <si>
    <t>15603330088</t>
  </si>
  <si>
    <t>马秋月; 孙汝江; 肖发沂</t>
  </si>
  <si>
    <t>['作者简介:马秋月(1998-),女,山东泰安人,在读本科生,研究方向为水产养殖,\n(电话)17852352854(电子信箱)1055379453@qq.com;通信作']</t>
  </si>
  <si>
    <t>17852352854/15853588726</t>
  </si>
  <si>
    <t>李兰兰; 朱利瑞; 张田; 周小芳; 杜永兴; 刘哲; 王建福; 黄进强; 康玉军</t>
  </si>
  <si>
    <t>['作者简介: 李兰兰,硕士研究生,主要研究方向为水产养殖学。\nE-mail: 15825363527@ 139.com', '作者: 刘哲,博士,教授,主要研究方向为水产养殖、鱼类学及\n动物遗传育种。E-mail: liuz@ gsau.edu.cn']</t>
  </si>
  <si>
    <t>15825363527</t>
  </si>
  <si>
    <t>高淼; 张文平; 周秋白; 张正洲; 王自蕊; 王颖</t>
  </si>
  <si>
    <t>['作者简介:高  淼(1994—),女,河南永城人,硕士研究生,研究方向为特种水产动物营养。 E⁃mail: 13767952297@163.com\n∗通信作者:周秋白,教授,博士生导师,E⁃mail: zhouqiubai@163.com']</t>
  </si>
  <si>
    <t>13767952297</t>
  </si>
  <si>
    <t>蒋燕; 储爱琴</t>
  </si>
  <si>
    <t>856</t>
  </si>
  <si>
    <t>['作者:储爱琴,副主任护师;E-mail:469351092@qq.com\n本文数字出版日期:2020-09-23', '作者贡献:蒋燕进行文章的构思与设计,文献 / 资料收\n集及整理,撰写论文,进行论文的修订;储爱琴进行文章的']</t>
  </si>
  <si>
    <t>17119841405</t>
  </si>
  <si>
    <t>张义; 张志浩; 张继平</t>
  </si>
  <si>
    <t>['作者简介:张\n义(1993-),男,湖北孝感人,在读硕士研究生,研究方向为水产动物营养,(电话)18271801419(电子信箱)773267963@qq.com;']</t>
  </si>
  <si>
    <t>18271801419</t>
  </si>
  <si>
    <t>余培; 钟艳霞</t>
  </si>
  <si>
    <t>['作者简介]余培(1978-),男,湖北房县人,本科,主治医师,电话:13177470135,E-mail:954974113@qq.com。\n[收稿日期]2015-11-25  [修回日期]2015-12-14  网络出版时间:2015-12-8 16:49']</t>
  </si>
  <si>
    <t>13177470135</t>
  </si>
  <si>
    <t>蓝静; 李潇; 胡梅; 于志勇</t>
  </si>
  <si>
    <t>['作者单位:518103深圳市宝安区福永人民医院 深圳\n蓝静,女,本科,副主任护师']</t>
  </si>
  <si>
    <t>16101825723</t>
  </si>
  <si>
    <t>朱蓉蓉; 肖丹</t>
  </si>
  <si>
    <t>['作者: 肖丹,E-mail: 18051060316@ 163. com\nEffects of bilateral isokinetic muscle strength training']</t>
  </si>
  <si>
    <t>18051060316</t>
  </si>
  <si>
    <t>郭壮; 赵卫东; 崔振芹; 杨旋</t>
  </si>
  <si>
    <t>['作者] 赵卫东,E- mail:slytzwd@sina.cn;Tel:13805468795\nDOI: 10.3969/j.issn.1007- 1989.2016.05.017']</t>
  </si>
  <si>
    <t>13805468795</t>
  </si>
  <si>
    <t>唐万峰; 依玛木买买提江·阿布拉; 王海久; 任利; 侯立朝</t>
  </si>
  <si>
    <t>['作者] 依玛木买买提江·阿布拉,E- mail:de9cc3be@163.com;Tel:13999270841\nDOI: 10.3969/j.issn.1007- 1989.2016.05.010']</t>
  </si>
  <si>
    <t>13999270841</t>
  </si>
  <si>
    <t>马珺; 瞿建国</t>
  </si>
  <si>
    <t>['作者] 瞿建国,E- mail:r32d7d13f7d@163.com;Tel:13814345519\nDOI: 10.3969/j.issn.1005- 8982.2016.08.020']</t>
  </si>
  <si>
    <t>13814345519</t>
  </si>
  <si>
    <t>竹建强; 彭庆慧; 张献文; 赵红</t>
  </si>
  <si>
    <t>['作者简介]竹建强(1962-),男,四川绵阳人,本科,副主任医师,电话:13908113677,电子邮箱:\njianqiaosc@126.com。']</t>
  </si>
  <si>
    <t>13908113677</t>
  </si>
  <si>
    <t>陈文专; 刘清娴; 纪文英; 王莞琪; 苏静</t>
  </si>
  <si>
    <t>1429</t>
  </si>
  <si>
    <t>['作者单位:515041\n汕头市', '作者:苏静,E-mail:15018803029@163.com\n陈文专:女,本科(硕士在读),副主任护师,E-mail:wzchen517@163.', '作者:陈文专\n799']</t>
  </si>
  <si>
    <t>15018803029</t>
  </si>
  <si>
    <t>朱红燕</t>
  </si>
  <si>
    <t>['作者简介: 朱红燕( 1969-) ,女性,浙江临安人,主管护师,学士学位,\nTel: 13864834611; E-mail: 9dzhuhongyan@ 126.com。']</t>
  </si>
  <si>
    <t>13864834611</t>
  </si>
  <si>
    <t>肖毅; 田才宣; 王宇; 何清</t>
  </si>
  <si>
    <t>['作者简介]肖毅(1968-),女,四川巴中人,本科,副主任医师,电话:0818-2350110、13398332775,E-mail:xiaoyidazhou@163.\ncom。']</t>
  </si>
  <si>
    <t>13398332775</t>
  </si>
  <si>
    <t>管小青; 郑向欣; 吴骥; 顾书成; 吴际生</t>
  </si>
  <si>
    <t>['作者贡献分布: 本文综述由管小青、郑向欣、吴骥及顾书成\n完成; 吴际生审校. ', '作者: 吴际生, 主任医师, 223800, 江苏省宿迁市宿城区\n黄河南路138号, 南京鼓楼医院集团宿迁市人民医院普外科. ']</t>
  </si>
  <si>
    <t>13901166126</t>
  </si>
  <si>
    <t>俞红丽; 王敏凤; 林卫; 冯蔚</t>
  </si>
  <si>
    <t>694</t>
  </si>
  <si>
    <t>13818870875</t>
  </si>
  <si>
    <t>孙大勇; 赵亚刚; 宋鸿; 朱鸿武; 李立平</t>
  </si>
  <si>
    <t>['作者】 李立平,E-mail:\nliliping2014@163.com;Tel:13430372784']</t>
  </si>
  <si>
    <t>13430372784</t>
  </si>
  <si>
    <t>朱叶牡; 李成; 杨祥友; 雷芳; 罗娟; 彭俊</t>
  </si>
  <si>
    <t>['作者单位: 长沙市中心医院北院门诊综合办( 湖南 长沙 410000)\n通讯方式: E-mail: 15623597069@ 163. com']</t>
  </si>
  <si>
    <t>15623597069</t>
  </si>
  <si>
    <t>袁建虎; 暴玉娜</t>
  </si>
  <si>
    <t>13522867841</t>
  </si>
  <si>
    <t>谢红霞</t>
  </si>
  <si>
    <t>['作者简介〕  谢红霞,女,主治医师,主要从事妇产科相关工作,E-mail:15213098828@139.com。\n为进一步探讨对妊娠期糖尿病患者进行个体化医学营养']</t>
  </si>
  <si>
    <t>15213098828</t>
  </si>
  <si>
    <t>谢曼英</t>
  </si>
  <si>
    <t>['作者:谢曼英\n护士长行为管理在急诊科护理管理中的效果']</t>
  </si>
  <si>
    <t>16122811946</t>
  </si>
  <si>
    <t>胡可佳; 张继东; 肖玉会; 吴玲娟</t>
  </si>
  <si>
    <t>['作者简介]胡可佳(1978-),女,主治医师,硕士研究生,联系电话:15311666673,电子信箱:hukejia36@163.com。\n[收稿日期]2016-11-01  [修回日期]2016-12-06  网络出版时间:2016-12-30 16:47']</t>
  </si>
  <si>
    <t>15311666673</t>
  </si>
  <si>
    <t>王亲华; 赵琳琳; 高莹</t>
  </si>
  <si>
    <t>['作者单位 :1 大连港医院护理部,辽宁 大连 116015 ;2 康复医学科\n通讯作者 :王亲华,E-mail :13940843378@163.com']</t>
  </si>
  <si>
    <t>13940843378</t>
  </si>
  <si>
    <t>谭友慧; 于蕾; 纪娟</t>
  </si>
  <si>
    <t>['作者: 纪娟,青岛市市立医院东院,电话: 15517104880。\n【医学教育】']</t>
  </si>
  <si>
    <t>15517104880</t>
  </si>
  <si>
    <t>曹庭加; 李汉军; 胡逸林; 汪波; 傅涛; 卢绮萍</t>
  </si>
  <si>
    <t>['作者单位:广州军区武汉总医院普通外科,湖北 武汉430070\n通信作者:卢绮萍,E-mail:13871160000@163.com']</t>
  </si>
  <si>
    <t>13871160000</t>
  </si>
  <si>
    <t>陈宝英; 梁惠冰; 周玲; 范婷婷</t>
  </si>
  <si>
    <t>['作者〕 梁惠冰(E-mail:lianghuibing0205@163.com;Tel:13923222263)\n儿童重症肺炎是一种常见的儿童疾病,近年来,呈现逐']</t>
  </si>
  <si>
    <t>13923222263</t>
  </si>
  <si>
    <t>詹笑春; 江美英; 曹开球</t>
  </si>
  <si>
    <t>['作者单位:福 建 医 科 大 学 附 属 龙 岩 第 一 医 院 肝 胆 外 科 (福 建 龙 岩,\n364000)', '作者:江美英,13507537518@139.com\n收稿:2016-01-15;修回:2016-02-22']</t>
  </si>
  <si>
    <t>13507537518</t>
  </si>
  <si>
    <t>唐霞珠; 洪卫祥; 王菲; 殷慧敏</t>
  </si>
  <si>
    <t>['作者单位: 330006\n南昌市', '作者: 殷慧敏,女,本科,主管护师\n·基础护理·', '作者单位: 518106\n深圳市']</t>
  </si>
  <si>
    <t>15093052189</t>
  </si>
  <si>
    <t>彭雷; 程阔菊; 朱丹; 罗云; 程俊</t>
  </si>
  <si>
    <t>['作者简介: 彭\n雷( 1977-) ,男,四川大竹人,副主任医师,学', '作者: 罗\n云( 1964-) ,男,四川达州人,主任医师,博']</t>
  </si>
  <si>
    <t>13980191151</t>
  </si>
  <si>
    <t>张蔷; 朱西杰; 孔娟; 叶景阳; 安婷婷</t>
  </si>
  <si>
    <t>['作者简介: 张\n蔷( 1991 - ) ,女,硕士研究生,主要从事中医药治疗消化系统疾病的研究。', '作者: 朱西杰,男,硕士研究生导师,电话 - 13007992491,电子信箱\n\ue5d2\ue5d2\ue5d2\ue5d2\ue5d2\ue5d2\ue5d2\ue5d2\ue5d2\ue5d2\ue5d2\ue5d2\ue5d2\ue5d2\ue5d2\ue5d2\ue5d2\ue5d2\ue5d2\ue5d2\ue5d2\ue5d2\ue5d2\ue5d2\ue5d2\ue5d2\ue5d2\ue5d2\ue5d2\ue5d2\ue5d2\ue5d2\ue5d2\ue5d2\ue5d2\ue5d2\ue5d2\ue5d2\ue5d2\ue5d2\ue5d2\ue5d2\ue5d2\ue5d2\ue5d2\ue5d2\ue5d2']</t>
  </si>
  <si>
    <t>13007992491</t>
  </si>
  <si>
    <t>罗书; 李燕舞; 巫燕莉; 杜群</t>
  </si>
  <si>
    <t>['作者简介: 罗\n书 ( 1988—) ,男,硕士生,从事中西医结合基础研究。Tel: 18819324404,E-mail: luoshu088323@ 163. com', '作者: 李燕舞 ( 1976—) ,女,博士,副研究员,从事胃肠黏膜损伤及中药复方的防治机制研究。Tel:\n( 020) 36585555,E-']</t>
  </si>
  <si>
    <t>18819324404</t>
  </si>
  <si>
    <t>王颖; 赵楠; 王旭; 林美雄</t>
  </si>
  <si>
    <t>['作者单位: 100039\n北京,武警总医院器官移植研究所', '作者: 林美雄,Email: 13621003909@139.com\n肝肾联合移植术后健康教育随访策略']</t>
  </si>
  <si>
    <t>13621003909</t>
  </si>
  <si>
    <t>刘智慧; 孙青; 郎颖春; 王超</t>
  </si>
  <si>
    <t>['作者简介: 刘智慧( 1990 - ) ,女,辽宁朝阳人,护士,本科,主要从事临床\n护理工作。E - mail: 1576783473@ qq. com', '作者: 孙青,E - mail: 13585886658@ 163. com\n护理健康教育是指护理工作者通过对患者及其家属的系']</t>
  </si>
  <si>
    <t>13585886658</t>
  </si>
  <si>
    <t>李洪亮; 许仙赟; 范小娜</t>
  </si>
  <si>
    <t>['作者简介:李洪亮(1983-),男,江西赣州人,副教授,硕士,主要从事中药药理学研究,(电话)18970786132(电子信箱)18970786132@163.com;\n通信作者,范小娜(1964-),女,福建上杭人,教授,硕士研究生导师,主要从事中草药活性成分筛选及新药研发工作,(电话)']</t>
  </si>
  <si>
    <t>18970786132/13970121610</t>
  </si>
  <si>
    <t>莫坚; 黄建邕; 黄英梅</t>
  </si>
  <si>
    <t>16105101073</t>
  </si>
  <si>
    <t>黄静; 龙子江; 李丽; 陆松侠</t>
  </si>
  <si>
    <t>771</t>
  </si>
  <si>
    <t>['作者简介: 黄\n静 ( 1984—) ,女,硕士生,从事中药的药理作用及对疾病防治作用的研究。Tel: 15256061620,E-mail: huangjing_', '作者: 龙子江 ( 1957—) ,男,硕士,教授,从事中药对心脑血管疾病防治作用的研究。Tel: ( 0551) 5169216,E-mail: lzjyls@\n163. com']</t>
  </si>
  <si>
    <t>15256061620</t>
  </si>
  <si>
    <t>降晨皓; 杨幼新; 詹观生; 苗嘉萌; 袁红霞</t>
  </si>
  <si>
    <t>15847120369/13512882230</t>
  </si>
  <si>
    <t>盛菲亚; 周莉江; 严鑫; 冯五文; 傅超美; 王世宇; 卢君蓉</t>
  </si>
  <si>
    <t>['作者简介: 盛菲亚 ( 1988—) ,女,硕士生,主要从事中药新制剂与新剂型研究。Tel: 15363717902,E-mail: sophia880728@ 126. com\n* 通信作者: 王世宇 ( 1974—) ,女,副教授,研究方向为临床中药学。Tel: ( 028) 61800231,E-mail: wangshiyu@ edutcm. edu. cn']</t>
  </si>
  <si>
    <t>15363717902</t>
  </si>
  <si>
    <t>湛园园; 田丽萍; 王金辉; 薛琳</t>
  </si>
  <si>
    <t>['作者简介:湛园园(1990-),女,硕士研究生,专业方向为生药学。\n* 通信作者:田丽萍(1961-),女,教授,从事新疆地产药用植物活性成分研究及新药开发研究,e- mail:13999333713@163.com。']</t>
  </si>
  <si>
    <t>13999333713</t>
  </si>
  <si>
    <t>林寿宁; 韦维; 朱永苹; 程臣; 李海元</t>
  </si>
  <si>
    <t>['作者简介:林寿宁(1956-),男,教授,主要研究方向:消化系统疾病中医药研究,电话:13152660309,E-mail:954763721@qq.com\n(收稿日期:2015-11-19 接受日期:2015-12-17)']</t>
  </si>
  <si>
    <t>13152660309</t>
  </si>
  <si>
    <t>李光全; 黄奕雪; 尹萍; 桑秀秀; 贺兰芝; 王家葵; 柏兆方</t>
  </si>
  <si>
    <t>['作者简介]  李光全(1986-),男,硕士,研究方向:中药理\n论与应用研究 ']</t>
  </si>
  <si>
    <t>15010166550</t>
  </si>
  <si>
    <t>杨宗保; 葛来安; 何晓晖; 王亚东; 王晨光; 刘琼; 付勇</t>
  </si>
  <si>
    <t>['作者 :杨宗保,副教授。研究方向 :消化系统疾病的中医药防治。E-mail:\tyzbldq@163.com\n\t', '作者 :何晓晖,教授。研究方向 :消化系统疾病的中医药防治。Tel:\t079186363359,\tE-mail:\trenqiao@263.net。\n', '作者 :须义贞。Tel:\t18930562661,E-mail:\t13162287959@163.com。\n子宫内膜异位症(以下简称内异症)是目前']</t>
  </si>
  <si>
    <t>13162287959/18930562661</t>
  </si>
  <si>
    <t>钟小华; 李丽娟; 樊燕明; 张得时</t>
  </si>
  <si>
    <t>['作者〕  张得时(Tel:13725112831)\n脑梗死在临床上属于一种发病率和致死率均普遍较高']</t>
  </si>
  <si>
    <t>13725112831</t>
  </si>
  <si>
    <t>孙士浩; 都玉蓉; 祁得胜; 林鹏程; 马建滨</t>
  </si>
  <si>
    <t>['作者简介:孙士浩(1989-),男,河南许昌人,在读硕士研究生,研究方向为应用植物学,(电话)18397117092(电子信箱)501192880@qq.com;\n通信作者,马建滨(1965-),男,青海西宁人,教授,(电子信箱)mjb_117@163.com;都玉蓉(1968-),女,青海西宁人,教授,(电子信箱)']</t>
  </si>
  <si>
    <t>18397117092</t>
  </si>
  <si>
    <t>余娜; 朱克俭; 李勇敏</t>
  </si>
  <si>
    <t>['作者简介: 余\n娜 ( 1984—) ,女,讲师,博士生,从事中药学教学与科研工作。Tel: 13755102945,E-mail: yuna0525@ 163. com', '作者: 朱克俭 ( 1955—) ,男,研究员,博士生导师,从事中药新药开发研究。Tel: 13974825670,E-mail: zkjo0731@ 263. net\n摘要: 目的', '作者简介: 陈艳芬 ( 1977—) ,女,教授,从事中药药效评价、作用机制和中药药性理论现代研究。E-mail: xwnai@ 163. com\n* 通信作者: 唐春萍 ( 1966—) ,女,教授,研究方向为中药及复方药理和毒理。E-mail: tchp66@ 163. com']</t>
  </si>
  <si>
    <t>13755102945/13974825670</t>
  </si>
  <si>
    <t>徐荣; 黄敏芳; 王馨; 邹勇; 岳海洋; 刘端勇; 赵海梅</t>
  </si>
  <si>
    <t>['作者简介: 徐荣( 1990 - ) ,女,江西樟树人,硕士研究生\nTel: 13340118789; E-mail: 1208243576@ qq. com', '作者,赵海梅,E-mail: haimei79@ 163. com\n[摘 要] 目的']</t>
  </si>
  <si>
    <t>13340118789</t>
  </si>
  <si>
    <t>陈俭慰; 刘静娜; 马小玲</t>
  </si>
  <si>
    <t>['作者简介:陈俭慰 (1973~) 女,本科学历,主要从事神经系统疾病护理及老年护理研究,E-mail:JW107904@163.com。\n19', '作者简介:杜彬彬 (1988~) 女,住院医师,研究生学历,内科学方向,E-mail:15539921268@163.com。\n21']</t>
  </si>
  <si>
    <t>15539921268</t>
  </si>
  <si>
    <t>黄喆</t>
  </si>
  <si>
    <t>['作者简介】:\n*黄喆(1982—),男,主治医师', '作者简介】:\n*朱晓红(1979—),女,主治医师']</t>
  </si>
  <si>
    <t>13949006846/13970735008</t>
  </si>
  <si>
    <t>蔡旭滨; 陈凌锋; 檀新珠; 林国徐; 马玉芳; 黄一帆</t>
  </si>
  <si>
    <t>['作者简介: 蔡旭滨( 1991—) ,男,福建漳州人,硕士研究生,研究方向为中西医兽医结合。E-mail: 18659155458@ 163.com\n* 通信作者: 马玉芳,教授,硕士生导师,E-mail: myfau850@ sohu.com; 黄一帆,教授,博士生导师,E-mail: zjhyfang@ 163.com']</t>
  </si>
  <si>
    <t>18659155458</t>
  </si>
  <si>
    <t>李彦; 廖波; 熊梨花; 卢迪冰</t>
  </si>
  <si>
    <t>['作者简介: 李彦,女,35 岁,本科( 学士) ,主管护师,江西省宜春市第\n三人民医院护理部副主任。主要研究方向: 精神科护理及护理管理,']</t>
  </si>
  <si>
    <t>13979589317</t>
  </si>
  <si>
    <t>文超越; 李勇; 邢伟刚; 李彪; 刘佳; 马向东; 张宇喆; 李凤娜</t>
  </si>
  <si>
    <t>['作者简介: 文超越( 1992—) ,男,四川遂宁人,硕士研究生,从事分子营养与肉品质调控研究。E-mail: 18390973474@ 163.com\n* 通信作者: 李凤娜,副研究员,E-mail: lifengna@ isa.ac.cn']</t>
  </si>
  <si>
    <t>18390973474</t>
  </si>
  <si>
    <t>吴天佑; 赵睿; 罗阳; 王洪荣</t>
  </si>
  <si>
    <t>681</t>
  </si>
  <si>
    <t>['作者简介: 吴天佑( 1990—) ,男,湖北黄冈人,硕士研究生,从事反刍动物营养与饲料研究。E-mail: 18752540287@ 163.com\n* 通信作者: 王洪荣,教授,博士生导师,E-mail: hrwang@ yzu.edu.cn']</t>
  </si>
  <si>
    <t>18752540287</t>
  </si>
  <si>
    <t>程志泽; 雒秋江; 黄振; 李凤鸣; 潘榕</t>
  </si>
  <si>
    <t>['作者简介:程志泽(1984-),男,甘肃平凉人,硕士,研究方向:反刍动物营养,E-mail:chengzhize@126.com\n*通信作者:雒秋江(1956-),男,山东人,教授,博士研究生导师,主要从事反刍动物营养研究,E-mail:13999883802@163.com']</t>
  </si>
  <si>
    <t>13999883802</t>
  </si>
  <si>
    <t>陈玉芹; 赵成法; 杨秀娟; 张曦; 顾娇娇; 潘维; 陶琳丽</t>
  </si>
  <si>
    <t>['作者简介: 陈玉芹 ( 1987—) ,女,云南瑞丽人,硕士研究生,主要从事动物营养与饲料科学研究。\nE-mail: 15987146028@ 163. com', '作者Corresponding author: 陶琳丽 ( 1974—) ,女,云南曲靖人,硕士,副教授,主要从事动物营养学研究。\nE-mail: tllkm@ qq. com']</t>
  </si>
  <si>
    <t>15987146028</t>
  </si>
  <si>
    <t>张勇; 郭海明; 汤志宏; 曹凯; 王雁坡; 叶均安</t>
  </si>
  <si>
    <t>['作者简介:张勇(1992-),男,山西忻州人,在读硕士。E-mail:15700078495@163.com\n*通信作者 Corresponding author.E-mail:yja@zju.edu.cn']</t>
  </si>
  <si>
    <t>15700078495</t>
  </si>
  <si>
    <t>周珊; 赵向辉; 杨食堂; 陈作栋; 瞿明仁</t>
  </si>
  <si>
    <t>['作者简介: 周\n珊( 1989—) ,女,江西抚州人,硕士研究生,研究方向为动物营养与饲料科学。E-mail: 15270802519@ 163. com', '作者: 瞿明仁,教授,博士生导师,E-mail: qumingren@ sina. com\n随着我国经济不断发展,人们的生活水平不']</t>
  </si>
  <si>
    <t>15270802519</t>
  </si>
  <si>
    <t>吉静</t>
  </si>
  <si>
    <t>['作者简介:吉静(1983.03-),女,辽宁省葫芦岛市,本科,主治\n医师,辽阳石化总医院消化专业,电话:15809850260。']</t>
  </si>
  <si>
    <t>15809850260</t>
  </si>
  <si>
    <t>尹云厚; 崔树和; 李香子; 高青山; 严昌国</t>
  </si>
  <si>
    <t>['作者简介:尹云厚,博士,副教授,研究方向为动物生理\n生化。', '作者:严昌国,教授,博士生导师。\n收稿日期:2016-01-10']</t>
  </si>
  <si>
    <t>13700047990</t>
  </si>
  <si>
    <t>杨长香</t>
  </si>
  <si>
    <t>['作者简介: 杨长香( 1981.03-) ,女,汉族,本科,住院医师,研究方向:\n临床妇科,电话: 15203821200。']</t>
  </si>
  <si>
    <t>15203821200</t>
  </si>
  <si>
    <t>侯仁好; 苗芸芸; 初晓艺</t>
  </si>
  <si>
    <t>18561251221</t>
  </si>
  <si>
    <t>吕涛; 王凯; 王新明</t>
  </si>
  <si>
    <t>['作者单位 1.赤峰学院附属医院(内蒙古赤峰 024000),E-mail:19947160105m0\n@sina.cn;2.赤峰学院附属医院红山院区', '作者 范志宏,E-mail:fanzhih618@163.com\n引用信息 张晓艳,范志宏,王亚楠,等.脂肪因子鸢尾素、趋化素在糖尿病肾病中的作用研究[J].中西医结合心脑血管病杂志,2021,19(11):1887-']</t>
  </si>
  <si>
    <t>19947160105</t>
  </si>
  <si>
    <t>韩泰森; 翟琛琛; 罗震寰; 顾佳慧; 保琦; 管晓东; 史录文</t>
  </si>
  <si>
    <t>['作者:管晓东,研究员,副教授,博士研究生导师,E-mail:guanxiaodong@pku.edu.cn\n·论著·']</t>
  </si>
  <si>
    <t>16050006415</t>
  </si>
  <si>
    <t>何新福</t>
  </si>
  <si>
    <t>['作者简介】:\n*何新福(1976—),男,主治医师', '作者简介】:\n*王玮(1970—),女,副主任医师']</t>
  </si>
  <si>
    <t>13898049456/13970202497</t>
  </si>
  <si>
    <t>方媛媛; 滕晓菊</t>
  </si>
  <si>
    <t>['作者简介: 方媛媛( 1982-) ,女,护师,( 电话) 13705538322,( 电子信箱) 47701878@ qq. com .\n口腔生物组织补片修复口腔黏膜缺损临床应用的护理体会']</t>
  </si>
  <si>
    <t>13705538322</t>
  </si>
  <si>
    <t>蔡娟; 霍丽涛; 秦柳花; 高凤莉; 贾宇; 高爱菊</t>
  </si>
  <si>
    <t>739</t>
  </si>
  <si>
    <t>['作者简介:蔡娟,主管护师,清迈大学护理学院博士在读,研究方向:\n骨 科 护 理 与 康 复 ,(电 话)15201010010,(电 子 信 箱)cai⁃', '作者:秦柳花,(电话)13661048566,(电子信箱)qlh69@163.\ncom;高凤莉,(电话)13911856831,(电子信箱)gaofl131@aliyun.', '作者简介:徐洪伟,医学硕士,主治医师,研究方向:骨关节疾病与运\n动医学,', '作者:黄迅悟,\n(电话)13910590309,']</t>
  </si>
  <si>
    <t>13910590309/15201010010/13911856831/15311499309/13661048566</t>
  </si>
  <si>
    <t>亚冰玉</t>
  </si>
  <si>
    <t>['作者简介:亚冰玉(1991.09-),女,汉族,河南省南阳市人,本科,\n住院医师,电话:15138611856。']</t>
  </si>
  <si>
    <t>15138611856</t>
  </si>
  <si>
    <t>张春</t>
  </si>
  <si>
    <t>['作者:张春,E-mail:zc2162@qq.com\nDOI:10.3969/j.issn.2095-8803.2021.22.027', '作者:吴惠珍,E-mail:15177031369@163.com\nDOI:10.3969/j.issn.2095-8803.2021.22.028']</t>
  </si>
  <si>
    <t>15177031369</t>
  </si>
  <si>
    <t>闫益波; 张玉换</t>
  </si>
  <si>
    <t>13321138609</t>
  </si>
  <si>
    <t>谷笑笑; 王振华; 潘康成</t>
  </si>
  <si>
    <t>424</t>
  </si>
  <si>
    <t>['作者:E-mail:pankangcheng71@126.com \n收稿日期:2015-10-07;接受日期:2015-12-11;优先数字出版日期(www.cnki.net):2016-03-09 ']</t>
  </si>
  <si>
    <t>18758810661/13503213265/13915976780/13594616136/13683505108</t>
  </si>
  <si>
    <t>李伟冬; 江舒曼; 贾林</t>
  </si>
  <si>
    <t>['作者简介:李伟冬(1985-),主治医师,硕士,主\n要从事消化系统疾病研究。  △  通信作者,E-mail:13570999483@163.']</t>
  </si>
  <si>
    <t>13570999483</t>
  </si>
  <si>
    <t>曹鑫; 张欢; 刘玲</t>
  </si>
  <si>
    <t>['作者简介:曹鑫(1986-),护师,本科,主要从事临床护理研究。 △  通讯作者,E-mail:m13436153563@163.com。\n论著·临床研究  doi:10.3969/j.']</t>
  </si>
  <si>
    <t>13436153563</t>
  </si>
  <si>
    <t>刘红梅; 吴水莲</t>
  </si>
  <si>
    <t>['作者简介】:\n1*刘红梅(1975—),女,主治医师', '作者简介】:\n*周发林(1980—),男,主治医师']</t>
  </si>
  <si>
    <t>13898049456/13879497504</t>
  </si>
  <si>
    <t>吴婕; 薛爱娟; 唐子斐</t>
  </si>
  <si>
    <t>['作者:唐子斐,E-mail:13816539585@163.com\n儿童消化道异物是在儿童消化科门诊中相对常见']</t>
  </si>
  <si>
    <t>13816539585</t>
  </si>
  <si>
    <t>李小红</t>
  </si>
  <si>
    <t>['作者单位:716000 陕西 延安,延安市博爱医院儿科\n通讯作者:李小红,电话:15829765980,E-mail:lixiaohong_5980@']</t>
  </si>
  <si>
    <t>15829765980</t>
  </si>
  <si>
    <t>朱云仙; 李红</t>
  </si>
  <si>
    <t>['作者简介】:\n*1李红(1967—),女,本科,副主任医师', '作者】:\n*2朱云仙(1968—),女,副主任医师', '作者简介】:\n*邹德芳(1968—),男,本科,副主任医师']</t>
  </si>
  <si>
    <t>18271825818/13921146167</t>
  </si>
  <si>
    <t>刘士民</t>
  </si>
  <si>
    <t>['作者简介: 刘士民,大学本科,副主任医师,研究方向:缺血性胃肠病。E-mail:13170193929@163.com     \n']</t>
  </si>
  <si>
    <t>13170193929</t>
  </si>
  <si>
    <t>闫长红; 于铭</t>
  </si>
  <si>
    <t>['作者简介:闫长红(1978-),副主任护师,本科,主要从事骨科\n护理研究。', '作者简介:赵天宇(1993-),在读硕士研究生,主要从事肿瘤护理研究。  △  通信作者,E-mail:13937878867@163.\ncom。']</t>
  </si>
  <si>
    <t>13937878867</t>
  </si>
  <si>
    <t>张大娟; 张屹辉; 梁喜; 刘俊; 王丽春; 马方</t>
  </si>
  <si>
    <t>['作者简介:张大娟(1981-),女,主治医师,研究方向:心血管系统及胎儿产前超声诊断,E-mail:279125145@qq.com,电话:15995328915\n△通讯作者:梁喜,副主任医师,本科,研究方向:乳腺及产前超声,E-mail:liangxi1975@qq.com,电话:13771018781']</t>
  </si>
  <si>
    <t>15995328915/13771018781</t>
  </si>
  <si>
    <t>屈金伟</t>
  </si>
  <si>
    <t>['作者简介: 屈金伟( 1971,6-) ,女,汉族,本科学历,副主任医师,电话:\n13206992999。']</t>
  </si>
  <si>
    <t>13206992999</t>
  </si>
  <si>
    <t>张洪丽; 白睿</t>
  </si>
  <si>
    <t>['作者简介]张洪丽( 1969-) ,女,本科,副主任护师,电话: 15383319445,E-mail: whaib1969@ 163. com。\n[收稿日期]2016-10-19']</t>
  </si>
  <si>
    <t>15383319445</t>
  </si>
  <si>
    <t>邓明</t>
  </si>
  <si>
    <t>['作者简介】:\n*邓明(1964—),男,副主任医师', '作者简介】:\n*李素青(1965—),女,副主任医师']</t>
  </si>
  <si>
    <t>18684908227/13569146138</t>
  </si>
  <si>
    <t>朱晓洁; 曹新妹</t>
  </si>
  <si>
    <t>['作者简介: 朱晓洁( 1973—) ,女,主管护师,本科,主要从事精神科护\n理管理。', '作者: 曹新妹( 1955—) ,女,主任护师,本科,主要从事精神科护\n理管理。']</t>
  </si>
  <si>
    <t>15811389086/13687083861</t>
  </si>
  <si>
    <t>吕灯兰; 冯岚; 荀坤平; 杨立夏; 梁娟; 汤小琴; 唐亚军; 张方方; 吕小芳; 王雨桐; 张晓敏</t>
  </si>
  <si>
    <t>['作者简介:吕灯兰(1977-),本科,副主任护师,主要从事精神科护理方面研究。  △  通信作者,E-mail:m15152628159@163.\ncom。']</t>
  </si>
  <si>
    <t>15152628159</t>
  </si>
  <si>
    <t>周建军; 萧素媚; 润海燕</t>
  </si>
  <si>
    <t>['作者〕  周建军(E-mail:zjj7910@126.com;Tel:13502821591)\n精神分裂症是一种常见的精神病,其发病原因较为复杂,']</t>
  </si>
  <si>
    <t>13502821591</t>
  </si>
  <si>
    <t>覃翠淑; 卢兰段; 张德容</t>
  </si>
  <si>
    <t>['作者〕 殷万春(E-mail:wanglin25396@163.com;Tel: 13602959797)\n']</t>
  </si>
  <si>
    <t>13602959797</t>
  </si>
  <si>
    <t>王桂莲; 薛慧如</t>
  </si>
  <si>
    <t>13603514984</t>
  </si>
  <si>
    <t>聂秋</t>
  </si>
  <si>
    <t>['作者简介: 聂秋,女,45 岁,护士长,主管护师,电话: 13776562396; E -\nmail: 1040759025@ qq. com。']</t>
  </si>
  <si>
    <t>13776562396</t>
  </si>
  <si>
    <t>丁小丽; 查安生; 邹晓华; 王睿</t>
  </si>
  <si>
    <t>['作者简介: 丁小丽( 1980-) ,女,主治医师,( 电话) 18095651229,( 电子信箱) 870249073@ qq. com。\n氟哌噻吨美利曲辛联合雷贝拉唑治疗慢性胃炎伴焦虑抑郁的疗效观察']</t>
  </si>
  <si>
    <t>18095651229</t>
  </si>
  <si>
    <t>李敏</t>
  </si>
  <si>
    <t>['作者简介: 李敏( 1982-) ,女,汉,学历本科,主管护师,研究方向: 外\n科护理。电话: 13840660900。E-mail: 285923862@ qq.com。']</t>
  </si>
  <si>
    <t>13840660900</t>
  </si>
  <si>
    <t>贾红敏; 柯远钰</t>
  </si>
  <si>
    <t>['作者简介:贾红敏(1974.04-),女,本科,汉族,河南舞阳人,\n主管护师,研究方向:老年病护理,邮箱:2393240167@qq.com,电话:', '作者简介:张娟(1983.02-),女,河南新乡人,汉,主管护师,\n本科,研究方向:外科护理学,电话:15637381813。']</t>
  </si>
  <si>
    <t>15637381813/15818965446</t>
  </si>
  <si>
    <t>邓倩; 王卫</t>
  </si>
  <si>
    <t>['作者:王卫,副主任,邮箱:516069577@qq.com,电话15149101282\nDOI:10.16269/j.cnki.cn11-9337/r.2016.03.003']</t>
  </si>
  <si>
    <t>15149101282</t>
  </si>
  <si>
    <t>王迎春; 王列红; 齐维萍</t>
  </si>
  <si>
    <t>['作者:齐维萍,Tel:13571702880\n  全膝关节置换术(total knee arthroplasty,TKA)']</t>
  </si>
  <si>
    <t>13571702880</t>
  </si>
  <si>
    <t>李艳利</t>
  </si>
  <si>
    <t>['作者简介: 李艳利( 1975 - ) ,女,大学本科,主管护师,主要从事外科护理研究。\nEffect of combined-Chinese and Western medicine intervention on rehabilitation in', '作者简介: 赵琪珩( 1977 - ) ,女,副主任护师,主要从事骨科护理研究。\n* 通信作者: 裴艳玲,电话 - 13756131477,电子信箱']</t>
  </si>
  <si>
    <t>13756131477</t>
  </si>
  <si>
    <t>梁仲燕; 樊梦姣; 孔颖; 罗涛</t>
  </si>
  <si>
    <t>['作者简介: 梁仲燕 ( 1981 - ) ,女,硕士,工程师,主要从事环境规划与评价方面研究工作,E-mail: 82084826@ qq. com\n通信作者: 罗 涛,E-mail: 18782012718@ 163. com']</t>
  </si>
  <si>
    <t>18782012718</t>
  </si>
  <si>
    <t>程培文</t>
  </si>
  <si>
    <t>18918866088</t>
  </si>
  <si>
    <t>吕丰锦; 韩云平; 刘俊新; 李琳</t>
  </si>
  <si>
    <t>546</t>
  </si>
  <si>
    <t>['作者: 张燕( 1984 - ) ,女,硕士研究生,工程师,主要从事环保除尘\n及净化方面设计工作。', '作者: 吕丰锦( 1990 - ) ,男,硕士研究生,主要研究方向为城市污\n水厂污泥资源化处理。hitlfj@ 126. com', '作者: 刘俊新( 1957 - ) ,男,博士,研究员,主要研究方向为水污染\n控制过程中污染物迁移转化机制与关键调控技术。']</t>
  </si>
  <si>
    <t>18601279552</t>
  </si>
  <si>
    <t>魏桃员; 温海东; 成家杨</t>
  </si>
  <si>
    <t>['作者简介:魏桃员(1970-),女,湖南平阳人,副教授,硕士,主要从事污废水生物强化处理技术和生物能源开发研究,(电话)13871411270\n(电子信箱)weitaoyuan@wust.edu.cn。']</t>
  </si>
  <si>
    <t>13871411270</t>
  </si>
  <si>
    <t>韩芸; 代璐; 卓杨; 王超; 彭党聪</t>
  </si>
  <si>
    <t>13991207226</t>
  </si>
  <si>
    <t>陈硕; 张林; 王柏雪; 王菁蕊; 徐赞美</t>
  </si>
  <si>
    <t>['作者单位:1天津市人民医院(邮编300121);2天津脉络医学检验有限公司\n作者简介:陈硕(1980),女,博士,副主任医师,主要从事结直肠癌相关研究', '作者单位:天津市人民医院(邮编300121)\n作者简介:赵丽中(1968),女,本科,主治医师,主要从事大肠癌筛查的研究']</t>
  </si>
  <si>
    <t>13612172143</t>
  </si>
  <si>
    <t>席江; 梅自力; 李淑兰; 丁自立</t>
  </si>
  <si>
    <t>669</t>
  </si>
  <si>
    <t>['作者: 席江( 1983 - ) ,男,博士研究生,主要研究方向为农产品加\n工废弃物沼气化利用。13980882012@ 163. com', '作者: 梅自力( 1962 - ) ,男,研究员,主要研究方向为农产品加工\n废弃物沼气化利用。13880233242@ 163. com']</t>
  </si>
  <si>
    <t>13980882012/13880233242</t>
  </si>
  <si>
    <t>朱克祥; 张正聪; 袁得峰; 吕鹏飞; 白小平</t>
  </si>
  <si>
    <t>['作者 Tel: 13919851566; E-mail: flexzhu6910@ 163. com\nlincRNA-p21 通过 STAT3 信号抑制']</t>
  </si>
  <si>
    <t>13919851566</t>
  </si>
  <si>
    <t>赵海燕; 云升; 李超; 苏乌云; 张雪琳</t>
  </si>
  <si>
    <t>['作者:赵海燕,博士,主治医师,研究方向:消化道肿瘤、生物免疫治疗,Email:15049147896@163.com。\n通讯作者:苏乌云,硕士,主任医师,研究方向:实体瘤诊断及治疗。']</t>
  </si>
  <si>
    <t>15049147896</t>
  </si>
  <si>
    <t>王燕; 杨奇; 韩者艺</t>
  </si>
  <si>
    <t>['作者简介: 王燕( 1975 - ) ,女,山东青岛人,副主任医师,硕士\nTel: 13991126633; E-mail: vivian_27998@ 163. com', '作者,王燕,E-mail: vivian_27998@ 163. com\n[摘 要] D-二聚体是纤维蛋白降解产物,是一个特异性的纤溶过程标志物。在某些自身免疫性疾病中血浆 D-二聚体水平升']</t>
  </si>
  <si>
    <t>13991126633</t>
  </si>
  <si>
    <t>易迎春</t>
  </si>
  <si>
    <t>['作者简介】:\n*易迎春(1981—),女,主治医师', '作者简介】:\n*郭德明(1964—),男,副主任医师']</t>
  </si>
  <si>
    <t>18679115968/18503745692</t>
  </si>
  <si>
    <t>贺雪; 殷佩浩</t>
  </si>
  <si>
    <t>['作者]殷佩浩,电子信箱: yinpeihao1975@ hotmail. com\n结直肠癌患者血清 miR - 21 检测的临床价值']</t>
  </si>
  <si>
    <t>16411972600</t>
  </si>
  <si>
    <t>杨光谱; 叶锦宁; 陈剑辉; 陈斯乐; 叶志君; 许开武; 王昭; 陈创奇; 蔡世荣; 马晋平</t>
  </si>
  <si>
    <t>['作者简介:杨光谱,硕士研究生,E-mail:yanggp522@163.com;\n通讯作者:马晋平,主任医师,教授,E-mail:dr_lancetty@163.com']</t>
  </si>
  <si>
    <t>18070201005</t>
  </si>
  <si>
    <t>王建华; 谢斐; 仲伟娜; 李颖; 许红兰</t>
  </si>
  <si>
    <t>['作者简介:王建华(1968-),女,本科,中级,研究方向:糖尿病肾病,E-mail:hjh13061337910@163.com\n△通讯作者:许红兰(1971-),女,硕士,副主任医师,研究方向:糖尿病肾病与急慢性肾衰,E-mail:xusinren@163.com']</t>
  </si>
  <si>
    <t>13061337910</t>
  </si>
  <si>
    <t>谷保双</t>
  </si>
  <si>
    <t>['作者简介】:\n*谷保双(1964—),女,主治医师']</t>
  </si>
  <si>
    <t>13598286236</t>
  </si>
  <si>
    <t>汤思哲; 王仆; 田斐; 李鸿立; 李绪彬; 李金茹; 孔大陆</t>
  </si>
  <si>
    <t>['作者单位:①天津医科大学肿瘤医院结直肠肿瘤科,国家肿瘤临床医学研究中心,天津市肿瘤防治重点实验室,天津市恶性肿瘤临床医学研究中心\n(天津市300060);②消化肿瘤内科;③放射科;④天津医科大学人体解剖与组织胚胎学系', '作者:王仆\n18622221093@163.com']</t>
  </si>
  <si>
    <t>18622221093</t>
  </si>
  <si>
    <t>闫瑞锋; 安海民; 赵宏升; 潘吉勇</t>
  </si>
  <si>
    <t>['作者(corresponding author),邮箱:18141159555@163.com\n526']</t>
  </si>
  <si>
    <t>18141159555</t>
  </si>
  <si>
    <t>桂冬辉; 蔡丹丹; 张建兵; 朱华强; 周文华</t>
  </si>
  <si>
    <t>['作者,男,硕士,副研究员,研究方向: 药物成瘾的神\n经生物学与药理学研究。', '作者·编者等栏目。目前已被下列数据库收录: 中国科技论文统计源、中国科\n学引文数据库( CSCD) 、美国《化学文摘》、波兰《哥白尼索引》( IC) 、美国《乌利希期刊指南》( Ulrich-']</t>
  </si>
  <si>
    <t>13429240089/15867267907</t>
  </si>
  <si>
    <t>刘阳; 程洁红</t>
  </si>
  <si>
    <t>['作者简介:刘\n阳(1991-),女,硕士研究生,研究方向为工业固体废弃物处理与处置;电子邮件:liuyang1991519@163.com', '作者:程洁红,博士,教授;电子邮件:jiehong514@sina.com\n第 42 卷 第 7 期']</t>
  </si>
  <si>
    <t>13840507557</t>
  </si>
  <si>
    <t>张峰; 朱求实; 王满贞; 关秀文</t>
  </si>
  <si>
    <t>['作者(corresponding author),邮箱:ZF13554010369@163.com\n315']</t>
  </si>
  <si>
    <t>13554010369</t>
  </si>
  <si>
    <t>刘肖; 张洁; 杨宗政; 曹井国</t>
  </si>
  <si>
    <t>['作者:杨宗政\nE-mail:yzz3520@163.com']</t>
  </si>
  <si>
    <t>18729976372</t>
  </si>
  <si>
    <t>付玉洁; 吴鹏; 徐乐中; 沈耀良</t>
  </si>
  <si>
    <t>15250982057</t>
  </si>
  <si>
    <t>王雪芹; 崔献华; 高维超</t>
  </si>
  <si>
    <t>['作者简介:王雪芹(1980-),女,讲师,从事该校地勘系专业课教学工作;联系电话:13526852047;电子邮件:515748324@qq.com\n图 1']</t>
  </si>
  <si>
    <t>13526852047</t>
  </si>
  <si>
    <t>张蕾; 郭宏山; 李宝忠; 陈天佐; 朱卫</t>
  </si>
  <si>
    <t>['作者:鞠虹,电话:18724733900,\nE-mail:juhong@upc.edu.cn。']</t>
  </si>
  <si>
    <t>15764220426/18724733900</t>
  </si>
  <si>
    <t>王霜; 邓良伟; 王兰; 杨红男; 王伸; 徐则</t>
  </si>
  <si>
    <t>1638</t>
  </si>
  <si>
    <t>['作者简介: 王\n霜( 1994 - ) ,女,硕士,研究方向为农村废弃物处理技术,E-mail: 18202809357@ 163. com', '作者: 邓良伟,E-mail: dengliangwei@ caas. cn\n猪场粪污中重金属和抗生素的研究现状']</t>
  </si>
  <si>
    <t>18202809357</t>
  </si>
  <si>
    <t>孟和额尔敦</t>
  </si>
  <si>
    <t>['作者简介: 赵胡格吉乐图( 1988 ~ ) ,男,内蒙古科右中旗人,硕士\n研究生在读。']</t>
  </si>
  <si>
    <t>15847537641</t>
  </si>
  <si>
    <t>李慧辉; 黄建华; 鲁光钱; 徐卫国</t>
  </si>
  <si>
    <t>['作者单位:1 浙江中医药大学(杭州 310000);2 浙江省瑞安市人民医\n院骨科(瑞安 325200)', '作者:李慧辉,Tel:13587580816;E-mail:lihuihui777@126.com\n930', '作者单位:浙江省永康市妇幼保健院药剂科(永康 321300)\n通信作者:应露,Tel:13777536110;E-mail:41723278@qq.com']</t>
  </si>
  <si>
    <t>13587580816/13777536110</t>
  </si>
  <si>
    <t>卢波斯; 崔丹丹; 沈宏</t>
  </si>
  <si>
    <t>['作者: \n卢波斯,崔丹丹,沈宏 ', '作者简介:卢波斯(1994-),男,研究生,研究方向:微生物发酵,E-mail:18022409540@163.com\n通讯作者:沈宏(1970-),男,博士,教授,研究方向:植物营养,E-mail:hshen@scau.edu.cn']</t>
  </si>
  <si>
    <t>18022409540</t>
  </si>
  <si>
    <t>郭洪波; 杨晓娟; 袁媛; 梁晓鑫; 袁乃荣; 周晓莉</t>
  </si>
  <si>
    <t>['作者单位:1.山西医科大学第一医院(太原030001);2.山西省人民医院;\n3.山西省中医研究院', '作者:周晓莉,E-mail:13633413264@163.\ncom', '作者单位:山西省太原市中 心 医 院 (太 原 030009),E-mail:1452647953\n@qq.']</t>
  </si>
  <si>
    <t>13633413264</t>
  </si>
  <si>
    <t>靳佳蕊; 孙晓荣; 刘翠玲; 吴静珠; 郑冬钰; 陈冰文</t>
  </si>
  <si>
    <t>['作者: \n靳佳蕊,孙晓荣,刘翠玲,吴静珠,郑冬钰,陈冰文 ', '作者简介:靳佳蕊(1999—)(ORCID:0000-0002-7805-9016),女,硕士研究生,研究方向:光谱对食品的快\n速无损检测。E-mail: rui13661135746@163.com  ', '作者简介:孙晓荣(1976—)(ORCID:0000-0003-4361-0338),女,教授,研究方向:光电检测技术。\nE-mail:sxrchy@sohu.com ']</t>
  </si>
  <si>
    <t>13661135746/19008022056</t>
  </si>
  <si>
    <t>孟小芬; 项瑜; 张迪; 李华; 杨屹; 叶春芳; 翟宏军</t>
  </si>
  <si>
    <t>['作者 ]\xa0翟宏军,E-mail :zhaihongjun@126.com ;Tel :13629295320\nDOI: 10.3969/j.issn.1007-1989.2019.08.009']</t>
  </si>
  <si>
    <t>13629295320</t>
  </si>
  <si>
    <t>王晓东; 朱立国; 于杰; 李冰; 银河; 冯荣</t>
  </si>
  <si>
    <t>['作者: 350126153@ qq. com,13920407408\n旋提手法治疗椎动脉型颈椎病患者 30 例临床观察']</t>
  </si>
  <si>
    <t>13920407408</t>
  </si>
  <si>
    <t>江宗泽; 庞飞; 蒋成龙; 龚建平</t>
  </si>
  <si>
    <t>['作者:龚建平,E-mail:17823972603@163.com\n·']</t>
  </si>
  <si>
    <t>17823972603</t>
  </si>
  <si>
    <t>刘思岐; 冯国红; 刘中深; 朱玉杰</t>
  </si>
  <si>
    <t>['作者: \n刘思岐,冯国红,刘中深,朱玉杰 ', '作者简介:刘思岐(1996-),女,硕士研究生,研究方向为光谱无损检测与优化研究,E-mail: 18302902699@163.com。 \n通讯作者简介:冯国红(1980-),女,副教授,博士,主要应用近红外光谱从事蓝莓主要营养成分的模型构建和木材种类的识别']</t>
  </si>
  <si>
    <t>18302902699</t>
  </si>
  <si>
    <t>马丽平; 李娜; 熊康; 吴奇飞; 杨威; 孙晓宇; 刘倩楠</t>
  </si>
  <si>
    <t>['作者:李 娜\n1 国家卫生健康委医院管理研究所 北京 100044   2 中山大学附属第八医院 广东  深圳 518033', '作者:\n孙 木:上海交通大学医学院附属瑞金医院', '作者:\n李 娜:国家卫生健康委医院管理研究所副']</t>
  </si>
  <si>
    <t>13810163815</t>
  </si>
  <si>
    <t>赵程进; 杨艳梅; 康海锋; 朱云松</t>
  </si>
  <si>
    <t>['作者简介] 赵程进,男,汉族,生于 1980 年 8 月,江苏省南通市人,硕士,副主任医师,研究方向:消化内镜及消化道肿瘤。\n***  [通信作者] 朱云松,电话:15240555598,E-mail: yangyanmei324@126.com']</t>
  </si>
  <si>
    <t>15240555598</t>
  </si>
  <si>
    <t>黄金华; 温小平; 曾建强; 邹平; 袁磊; 肖幼华</t>
  </si>
  <si>
    <t>['作者简介】 黄金华( 1985 - ) ,女,江西赣州人,主治医师,主要从事腹部肿瘤基础麻醉研究。E - mail: 1620968613@ qq. com\n【通讯作者】 肖幼华( 1966 - ) ,男,江西赣州人,主任医师,主要从事腹部肿瘤基础研究。E - mail: 13970111801@ 126. com', '作者简介】 孙永臣( 1979 - ) ,男,黑龙江人,主治医师,主要从事肿瘤的放化疗工作。E - mail: hljsun98@ 163. com\n【通讯作者】 陈志刚( 1979 - ) ,男,江苏人,副主任医师,主要从事肿瘤化疗及靶向治疗工作。E - mail: chenzhigung@ foxmail. com']</t>
  </si>
  <si>
    <t>13970111801</t>
  </si>
  <si>
    <t>周美兰; 李莉; 凌笑琼; 邹琼; 陈丽珍; 温仲芬</t>
  </si>
  <si>
    <t>['作者简介:周美兰(1981.05-),女,广东河源人,主管护师,研\n究方向:妇产科护理,电话:13829317332。']</t>
  </si>
  <si>
    <t>13829317332</t>
  </si>
  <si>
    <t>方帅帅; 王俊</t>
  </si>
  <si>
    <t>['作者单位:1 杭州市第三人民医院病理科(杭州 310009);2 浙江中医药大学(杭州 310053)\n通信作者:方帅帅,Tel:13758280259;E-mail:fss1956@126.com']</t>
  </si>
  <si>
    <t>13758280259</t>
  </si>
  <si>
    <t>励志英; 陈园园; 刘涛; 郑健刚; 杨红玲; 关卫; 张杰; 刘霄霄</t>
  </si>
  <si>
    <t>['作者: funnyzhiying@ 163. com,13821385401\n针药结合治疗中风后记忆力障碍 40 例临床观察']</t>
  </si>
  <si>
    <t>13821385401</t>
  </si>
  <si>
    <t>刘春军; 严悦; 杨德庆</t>
  </si>
  <si>
    <t>['作者简介 ] 刘春军,男,本科,主管药师,执业药师;研究方向:医院药学,临床合理用药;Tel:13627276285;E-mail:397933045@qq.com\n[ 通讯作者 ]']</t>
  </si>
  <si>
    <t>13627276285</t>
  </si>
  <si>
    <t>张飞; 刘颖; 刘成龙</t>
  </si>
  <si>
    <t>['作者简介]张飞(1984-),男,硕士,主治医师,电话:15152767247,E-mail:zf200345@163.\ncom。', '作者]刘成龙,博士,主任医师,E-mail:\nlong9611094@163.']</t>
  </si>
  <si>
    <t>15152767247</t>
  </si>
  <si>
    <t>胡鞍钢; 王洪川</t>
  </si>
  <si>
    <t>4187</t>
  </si>
  <si>
    <t>['作者: \n胡鞍钢,王洪川 ', '作者简介:胡鞍钢,清华大学国情研究院院长,国家治理与全球治理研究院、公共管理学院教授;王洪川,清华大学国情研究院助理研究员,\n公共管理学院助理教授。']</t>
  </si>
  <si>
    <t>18211935920</t>
  </si>
  <si>
    <t>于汪营</t>
  </si>
  <si>
    <t>['作者简介:于汪营,男,汉族,本科,主治医师,研究方向:病理\n学,电话:15637588735。']</t>
  </si>
  <si>
    <t>15637588735</t>
  </si>
  <si>
    <t>顾秀红; 胡丽萍; 彭小莲</t>
  </si>
  <si>
    <t>['作者单位:201300 上海市浦东新区惠南社区卫生服务中\n心全科', '作者:胡丽萍,Email:13482438830@163.com\n· 社 区 卫 生 ·']</t>
  </si>
  <si>
    <t>13482438830</t>
  </si>
  <si>
    <t>许多红; 严会荣</t>
  </si>
  <si>
    <t>['作者简介:许多红(1980—),男,新疆人,主治医师,研究方向为中医骨科常见疾病的临床诊治。Tel:13999984231 E-mail:435054996@qq.com\n肱骨外上髁炎小针刀与体外冲击波治疗的临床研究']</t>
  </si>
  <si>
    <t>13999984231</t>
  </si>
  <si>
    <t>孟舒婷; 崔翔</t>
  </si>
  <si>
    <t>['作者] 崔翔,电话:13962758208,E-mail: 17895038@qq.com\nDOI:10.16424/j.cnki.cn32-1807/r.2019.02.012']</t>
  </si>
  <si>
    <t>13962758208</t>
  </si>
  <si>
    <t>朱丽; 徐刚; 王亚楠; 李振峰; 孙正路; 张晓姗; 崔广林</t>
  </si>
  <si>
    <t>['作者 ]\xa0崔广林,E-mail :guanglin.cui@nord.no ;Tel :13673357499\nDOI: 10.3969/j.issn.1007-1989.2019.07.009']</t>
  </si>
  <si>
    <t>13673357499</t>
  </si>
  <si>
    <t>祁宏; 史永奋; 李鹤; 丁忱欢</t>
  </si>
  <si>
    <t>13401906000</t>
  </si>
  <si>
    <t>刘源源; 任小娟</t>
  </si>
  <si>
    <t>['作者简介:刘源源(1980—),女,主治医师,研究方向为中医内科脑血管病的临床研究。Tel:13999805662\nE-mail:51358667@qq.com']</t>
  </si>
  <si>
    <t>13999805662</t>
  </si>
  <si>
    <t>陈健; 张肖丽; 张月晓; 李萍; 齐月雯; 付欣姿; 刘璐; 李炳庆</t>
  </si>
  <si>
    <t>['作者 ]\xa0李炳庆,E-mail :Libq68@sohu.com ;Tel :15633142688\nDOI: 10.3969/j.issn.1007-1989.2019.09.008']</t>
  </si>
  <si>
    <t>15633142688</t>
  </si>
  <si>
    <t>李乐; 章云飞; 陈森; 赵博; 卢锡华</t>
  </si>
  <si>
    <t>['作者简介: 李乐( 1992 - ) ,女,硕士研究生。E-mail: 15038205675@ 163. com\n通讯作者: 卢锡华,E-mail: hnlxh66@ 163. com', '作者投稿系统: http: / /noth. cbpt. cnki. net\n邮箱: xuebao@ nsmc. edu. cn', '作者投稿系统: http: / /noth. cbpt. cnki. net\n邮箱: xuebao@ nsmc. edu. cn']</t>
  </si>
  <si>
    <t>15038205675</t>
  </si>
  <si>
    <t>陆政; 杨爱娟</t>
  </si>
  <si>
    <t>['作者简介】:\n*陆政(1980—),女,主管护师']</t>
  </si>
  <si>
    <t>13870563959</t>
  </si>
  <si>
    <t>姚学慧</t>
  </si>
  <si>
    <t>['作者简介】:\n*姚学慧(1970—),女,副主任医师', '作者简介】:\n*黄爱春(1977—),男,主治医师']</t>
  </si>
  <si>
    <t>15839811758/13517941925</t>
  </si>
  <si>
    <t>党晓伟; 宋跃进; 郭金甲; 任杰; 李元峰; 闫芳</t>
  </si>
  <si>
    <t>['作者简介: 党晓伟 ( 1976—) ,女,硕士,副教授,从事临床药理学研究。Tel: 13832426600,E-mail: xiaowei957@ 163. com\n* 通信作者: 郭金甲 ( 1978—) ,男,高级工程师,从事新药临床研究。Tel: 13932405279,E-mail: guojinjia@ 139. com']</t>
  </si>
  <si>
    <t>13832426600/13932405279</t>
  </si>
  <si>
    <t>王晖; 陆品相; 张德祥; 韩华中; 钟芸诗; 姚礼庆</t>
  </si>
  <si>
    <t>['作者:张德祥\nE⁃mail:dexiangzhang12@fudan.edu.cn']</t>
  </si>
  <si>
    <t>16411950407</t>
  </si>
  <si>
    <t>刘静; 余晖; 焦俊; 王黔; 赵朝伦; 王波; 文伟</t>
  </si>
  <si>
    <t>['作者简介:刘静(1981-),讲师,硕士研究生,主要从事心血管和小肠 CT 成\n像研究。 △  通讯作者,Tel:15185002822;Email:yuhui2001y@yeah.net。']</t>
  </si>
  <si>
    <t>15185002822</t>
  </si>
  <si>
    <t>都超群; 袁文照; 赵明巍; 贾伟; 糜娇; 袁宇迪; 胡晓慧</t>
  </si>
  <si>
    <t>['作者 ]\xa0袁文照,E-mail :duduwang.good@163.com ;Tel :18547776968\nDOI: 10.3969/j.issn.1007-1989.2019.02.015']</t>
  </si>
  <si>
    <t>18547776968</t>
  </si>
  <si>
    <t>夏田; 李禄</t>
  </si>
  <si>
    <t>['作者简介:夏田(1979—),男,主治医师,研究方向为骨伤科。Tel:13565955882\n* 通讯作者:王红,女,主任医师,研究方向为骨伤科。Tel:13999400176']</t>
  </si>
  <si>
    <t>13999400176/13565955882</t>
  </si>
  <si>
    <t>张丹; 李斐斐; 宫琦; 石磊</t>
  </si>
  <si>
    <t>['作者单位:\n1 266100  青岛,海军青岛特勤疗养中心;', '作者:石磊,E-mail:18505321055@163.com\ndoi:10.3969/j.issn.1674-4055.2020.08.31']</t>
  </si>
  <si>
    <t>18505321055</t>
  </si>
  <si>
    <t>苏诚欢</t>
  </si>
  <si>
    <t>['作者简介: 苏诚欢(1983-),男,主治中医师;E-mail:56001812@qq.com\n基金项目: 广东省江门市科技计划项目(编号:2014020)', '作者简介: 谷巍(1971-),男,副主任医师;E-mail:18622173017@163.com\n针刺治疗慢性咽炎临床观察']</t>
  </si>
  <si>
    <t>18622173017</t>
  </si>
  <si>
    <t>陈燕娜; 陈文; 周斌; 卢敏儿; 黎兆平</t>
  </si>
  <si>
    <t>['作者简介〕  陈燕娜,女,主治医师,主要从事超声医学工作,Tel:13790400230。\n胎儿疾病被认为是影响新生儿出生质量的重要原因之一,']</t>
  </si>
  <si>
    <t>13790400230</t>
  </si>
  <si>
    <t>尹洪娜; 李佳诺; 孙忠人; 曾祥新</t>
  </si>
  <si>
    <t>['作者(电子邮箱:13009855151@163.com)\n1558']</t>
  </si>
  <si>
    <t>13009855151</t>
  </si>
  <si>
    <t>许晓洲</t>
  </si>
  <si>
    <t>469</t>
  </si>
  <si>
    <t>['作者:13838533473@163.com\n148']</t>
  </si>
  <si>
    <t>13838533473</t>
  </si>
  <si>
    <t>黄丽雯; 张灵</t>
  </si>
  <si>
    <t>['作者单位:430064 武汉,武汉科技大学附属天佑医院感染科(黄丽雯), 肾病血液科(张\n灵)', '作者:张\n灵,E-mail:15926357657@163.com']</t>
  </si>
  <si>
    <t>15926357657</t>
  </si>
  <si>
    <t>镇方寿; 彭树刚; 镇水清; 镇兰芳; 黄莉华; 镇东鑫; 镇万雄</t>
  </si>
  <si>
    <t>['作者: 彭树刚( 1982 - ) ,男,主治医师,国家级非物质文化遗产《镇氏风湿病马钱子疗法》传承人。研究方\n向: 风湿病的针刀治疗。E - mail: 13060866@ qq. com,Tel: 13476870340。']</t>
  </si>
  <si>
    <t>13476870340</t>
  </si>
  <si>
    <t>任维</t>
  </si>
  <si>
    <t>['作者单位:浙江省宁波市第一医院推拿科(宁波 315010)\nDriscoll.Complex distal humeral fractures:Internal fixation', '作者单位:杭州市萧山区第三人民医院针灸科(杭州 311200);2 浙江\n中医药大学(杭州 310053)', '作者:候转转,Tel:18042323820;E-mail:1986776626@qq.com\n374']</t>
  </si>
  <si>
    <t>18042323820</t>
  </si>
  <si>
    <t>田羽玲; 高谦; 王刚; 张琳; 孙美玲; 王慧丽; 于丽伟</t>
  </si>
  <si>
    <t>['作者简介:田羽玲,女,在读硕士。研究方向:康复医学与理疗学。\nEmail: 13520623429@163.com', '作者 :高谦,男,博士,副主任医师,副主任,硕士生导师。\nEmail: GQ301@sina.com']</t>
  </si>
  <si>
    <t>13520623429</t>
  </si>
  <si>
    <t>钟煊</t>
  </si>
  <si>
    <t>['作者简介〕  钟煊,女,主治医师,主要从事妇科内分泌工作,E-mail:xuan408@163.com,Tel:13425302113。\n子宫内膜异位症是妇产科多见疾病,以育龄妇女群体']</t>
  </si>
  <si>
    <t>13425302113</t>
  </si>
  <si>
    <t>庄燕; 陆静珏</t>
  </si>
  <si>
    <t>['作者单位:201200    上海市浦东新区人民医院康复医学科\n1;200137 ', '作者:陆静珏,Email:13901963806@163.com\n庄燕']</t>
  </si>
  <si>
    <t>13901963806</t>
  </si>
  <si>
    <t>尹洪娜; 郭玉怀; 李全</t>
  </si>
  <si>
    <t>['作者(电子邮箱:13304513027@163.com)\n1746']</t>
  </si>
  <si>
    <t>13304513027</t>
  </si>
  <si>
    <t>陆静; 卫红; 陆品红</t>
  </si>
  <si>
    <t>['作者单位:210036 江苏省南京市,江苏省妇幼保健院妇科\n通信作者:卫 红 E-mail:13851549211@163.com']</t>
  </si>
  <si>
    <t>13851549211</t>
  </si>
  <si>
    <t>['作者简介〕  张爱勤,女,副主任医师,主要从事妇产科工作,Tel:15893972481。\n', '作者简介〕  张民兴,男,主治医师,主要从事骨科工作,E-mail:390282167@qq.com,Tel:13726393281。\n']</t>
  </si>
  <si>
    <t>13726393281/15893972481</t>
  </si>
  <si>
    <t>郝利; 陈诚; 高洪波</t>
  </si>
  <si>
    <t>['作者简介]郝利(1981-),女,四川大竹人,主治医师,学士,电话:13700927389,E-mail:55865073@qq.\ncom。']</t>
  </si>
  <si>
    <t>13700927389</t>
  </si>
  <si>
    <t>付腾; 宋沙沙; 马红玲; 王博; 陈新祥; 郭志勋</t>
  </si>
  <si>
    <t>['作者简介: 付\n腾( 1989 - ) ,女,硕士研究生,从事凡纳滨对虾病害防治研究。E-mail: futeng0901@ 163. com', '作者: 郭志勋( 1970 - ) ,男,博士,研究员,从事水产病害防治研究。E-mail: guozhixun1@ 163. com\n硝态氮对凡纳滨对虾血清免疫相关酶活性的影响']</t>
  </si>
  <si>
    <t>15154019100</t>
  </si>
  <si>
    <t>陈萍; 王斌</t>
  </si>
  <si>
    <t>['作者简介 ] 陈萍,女,副主任药师;研究方向:妇产科;Tel:17786197386;E-mail:892710723@qq.com\n第15卷   第5期                                                                                   临床药物治疗杂志                                                                                           Vol.15,No.5', '作者简介 ] 董迪,男,药师;研究方向:医院药学;Tel:(010)58516530;E-mail:jstdongdi@126.com\n[ 通讯作者 ] ']</t>
  </si>
  <si>
    <t>17786197386</t>
  </si>
  <si>
    <t>杜宜修; 吴芳琴; 卢晓英; 陈汝明; 张宇</t>
  </si>
  <si>
    <t>2053</t>
  </si>
  <si>
    <t>['作者单位:100069\n北京市', '作者:吴芳琴,E-mail:fangqin_wu@sina.com\n杜宜修:女,本科(硕士在读),护士,E-mail:15836111938@163.com', '作者:杜宜修\n969']</t>
  </si>
  <si>
    <t>15836111938</t>
  </si>
  <si>
    <t>母丹利; 袁思平; 薛聪顺; 吴仲宁; 王建平; 竺俊全</t>
  </si>
  <si>
    <t>['作者: 母丹利(1991-), 女, 河南漯河人, 在读硕士研究生, 主要研究方向: 水产生物学. E-mail: 18815282819@163.com \n*通信作者: 竺俊全(1964-), 男, 浙江嵊州人, 教授, 主要研究方向: 水产生物学. E-mail: zhujunquan@nbu.edu.cn ']</t>
  </si>
  <si>
    <t>18815282819</t>
  </si>
  <si>
    <t>彭迁迁; 权梦雪; 罗莹; 孙德文; 祝雪; 张盛周</t>
  </si>
  <si>
    <t>['作者简介: 彭迁迁( 1994 - ) ,女,汉族,安徽安庆人,主要从事动物细胞学与生理生化研究。( 电话) 15755372244,\n( 电子邮箱) 806180694@ qq. com', '作者: 张盛周( 1970 - ) ,男,安徽宿松人,教授,博士,主要从事动物细胞学与生理生化方面的研究。( 电话)\n0553-5991029,13955370129; ( 电子邮箱) szzhang@ mail. ahnu. edu. cn']</t>
  </si>
  <si>
    <t>13955370129/15755372244</t>
  </si>
  <si>
    <t>周欣; 仲小梅; 钱佳; 吴晓; 殷建芳; 姜小梅</t>
  </si>
  <si>
    <t>['作者简介】:\n*1周欣(1990—),女,护师', '作者】:\n*2姜小梅(1980—),女,主管护师']</t>
  </si>
  <si>
    <t>15150142190</t>
  </si>
  <si>
    <t>许丽萍</t>
  </si>
  <si>
    <t>['作者,E-mail:15090353989@139.\ncom。']</t>
  </si>
  <si>
    <t>15090353989</t>
  </si>
  <si>
    <t>宋超楠; 张静</t>
  </si>
  <si>
    <t>['作者简介:宋超楠(1983.03-),女,汉族,河南开封人,本科,\n主管护师,研究方向:传染病护理,电话:13723224691。']</t>
  </si>
  <si>
    <t>13723224691</t>
  </si>
  <si>
    <t>廖思敏</t>
  </si>
  <si>
    <t>['作者: 廖思敏( 1983. 02—) ,女,本科,主治医师,职务,研究方向: 中医理疗,E-mail: 115230794@ qq. com\n针刺联合认知康复训练治疗非痴呆型血管']</t>
  </si>
  <si>
    <t>13770704461/13865992559/18915010018</t>
  </si>
  <si>
    <t>谢建宏; 石林; 杜黎明; 熊晓云; 王辉轩; 姚佳荣</t>
  </si>
  <si>
    <t>['作者简介: 谢建宏 ( 1990 - ) ,男,汉族,研究生在读,研究方向中药创制与制药技术。E - mai: 18235706866@ qq. com。\n通信作者: 杜黎明 ( 1949 - ) ,男,汉族,教授,博士生导师。研究方向为中药创制与制药技术研究。E - mail:']</t>
  </si>
  <si>
    <t>18235706866</t>
  </si>
  <si>
    <t>孙姗姗</t>
  </si>
  <si>
    <t>['作者简介:孙姗姗(1983-)女,主管护师。研究方向:中医护理、内科护理 E-mail:15261379499@163.com.\n失眠在中医上称为“不寐”。临床表现为睡眠时', '作者:王峰(1961-),男,主任医师,教授,硕士生导师,研究方向:中西医治疗脊柱与关节疾病。E-mail:3295093281@qq.com\n作者简介:刘鹏(1990-),男,安徽中医药大学 2014 年在读硕 士研究生,研究 方向:中医骨伤科。E-mail:982706947@qq.com']</t>
  </si>
  <si>
    <t>15261379499</t>
  </si>
  <si>
    <t>邱盈盈; 刘海玲; 刘智</t>
  </si>
  <si>
    <t>['作者单位:1 浙江省台州市中心医院康复科(台州 318000);2 湖南省\n宁乡县中医医院针灸科(宁乡 410600);3 湖南中医药大', '作者:邱盈盈,Tel:13967606872;E-mail:535650931@qq.com\n927']</t>
  </si>
  <si>
    <t>13967606872</t>
  </si>
  <si>
    <t>谢李; 宋丽君; 万秋英; 郑晗</t>
  </si>
  <si>
    <t>1073</t>
  </si>
  <si>
    <t>['作者简介: 谢李( 1993 - ) ,女,硕士研究生,护士。\n通讯作者: 宋丽君( 1971 - ) ,女,硕士研究生,主任护师,e -']</t>
  </si>
  <si>
    <t>15007166911</t>
  </si>
  <si>
    <t>谌利; 杨顺露; 杨志华</t>
  </si>
  <si>
    <t>['作者 :杨志华。E-mail: 13681714928@163.com\n神经根型颈椎病(cervical spondy-lotic radiculopathy)']</t>
  </si>
  <si>
    <t>13681714928</t>
  </si>
  <si>
    <t>甄丽娟; 丰惠艳; 许软成</t>
  </si>
  <si>
    <t>['作者简介:甄丽娟(1979.02-),女,汉族,本科,主管护师,电话:\n13839109120。']</t>
  </si>
  <si>
    <t>13839109120</t>
  </si>
  <si>
    <t>黄为兰; 陈银风; 谢婷</t>
  </si>
  <si>
    <t>['作者:于翠香,E-mail:13926932363@163.com\n—']</t>
  </si>
  <si>
    <t>13926932363</t>
  </si>
  <si>
    <t>冯惠庆; 甘玉杰; 金海英</t>
  </si>
  <si>
    <t>['作者简介〕  冯惠庆,女,副主任医师,主要研究方向是产科,E-mail:fenghuiqing78@126.com。\n宫内感染是指孕妇在妊娠期间发生感染,导致病原微生', '作者简介〕  侯朋,男,主治医师,主要研究方向是普外科,Tel:13693863833。\n痔疮属于一种肛肠外科疾病,在临床极为常见,其中混']</t>
  </si>
  <si>
    <t>13693863833</t>
  </si>
  <si>
    <t>王敏; 叶杨; 王瑞荣; 许春璐</t>
  </si>
  <si>
    <t>['作者单位:①杭州红十字会医院 Hangzhou Red Cross Hospital ②杭\n州电子科技大学生命信息与仪器工程学院 School of Life Information ']</t>
  </si>
  <si>
    <t>13758162974</t>
  </si>
  <si>
    <t>屈小青; 玉山江</t>
  </si>
  <si>
    <t>['作者简介:屈小青(1990—),女,研究生在读,研究方向为中医药防治糖尿病。Tel:18639723699\n*通讯作者:玉山江,男,维吾尔族,主任医师', '作者简介:刘蕊(1989—),女,硕士,研究方向为中医药治疗肾病的临床与基础研究。Tel:15588658726\n72']</t>
  </si>
  <si>
    <t>15588658726/18639723699</t>
  </si>
  <si>
    <t>季江南; 房耘耘; 石学峰; 张天琦; 徐静; 曹珍; 张晓溪; 黄佳文; 黄涛</t>
  </si>
  <si>
    <t>['作者简介: 季江南,男,在读硕士研究生,研究方向为\n卫生经济,(电子信箱)13426217262@ 163. com; 房耘耘,']</t>
  </si>
  <si>
    <t>13426217262</t>
  </si>
  <si>
    <t>王峻良; 顾非; 刘鲲鹏; 吕强; 许军; 何天翔; 王成; 黄湧; 王炜</t>
  </si>
  <si>
    <t>['作者简介:王峻良(1988-),男,上海籍,住院医师,医学硕士\n研究方向:推拿学临床研究', '作者:顾非\n电']</t>
  </si>
  <si>
    <t>13801792403</t>
  </si>
  <si>
    <t>贾培培; 王锡昌</t>
  </si>
  <si>
    <t>['作者简介: 贾培培( 1992-) ,女,硕士研究生,研究方向: 食品安全、营养与风味,E-mail: 13052352265@ 163.com。\n* 通讯作者: 王锡昌( 1964-) ,男,博士,教授,研究方向: 食品安全、营养与风味,E-mail: xcwang@ shou.edu.cn。']</t>
  </si>
  <si>
    <t>13052352265</t>
  </si>
  <si>
    <t>张爱萍</t>
  </si>
  <si>
    <t>['作者简介】:\n*张爱萍(1967—),女,副主任药师', '作者简介】:\n*蔡灯塔(1997—),女,主管药师']</t>
  </si>
  <si>
    <t>15937865199/19983731293</t>
  </si>
  <si>
    <t>华永芳; 闫宏宇</t>
  </si>
  <si>
    <t>511</t>
  </si>
  <si>
    <t>['作者简介:华永芳(1989—),女,在读研究生,研究方向为中西医结合诊治月经病、不孕症。Tel:15899167741\nEmail :327354155@qq.com', '作者:闫宏宇(1962—),女,新疆,主任医师,研究方向:中西医结合治疗月经病、不孕症、卵巢早衰等。\n100']</t>
  </si>
  <si>
    <t>15899167741</t>
  </si>
  <si>
    <t>王利; 何建成; 庄燕鸿; 梁建庆</t>
  </si>
  <si>
    <t>['作者简介: 王\n利( 1987 - ) ,女,硕士研究生,主要从事中医诊断学研究。', '作者: 何建成,电话 - 13818068169,电子信箱 - hejc8163@ 163. com\nChinese medicine treatment of cerebral arteriosclerosis']</t>
  </si>
  <si>
    <t>13818068169</t>
  </si>
  <si>
    <t>陈峰; 穆迎涛; 徐桃桃; 吴曦</t>
  </si>
  <si>
    <t>13339854786/13872777923</t>
  </si>
  <si>
    <t>范明明; 张湘龙; 刘佳鑫; 王顺</t>
  </si>
  <si>
    <t>1067</t>
  </si>
  <si>
    <t>['作者(First author):范明明,Email: fanmingming2008ok@163.com, ORCID: 0000-0002-4367-8378\n通信作者(Corresponding author):王顺,Email: m15344552266@163.com, ORCID: 0000-0002-2623-4695']</t>
  </si>
  <si>
    <t>15344552266</t>
  </si>
  <si>
    <t>杜娟; 张才; 田雪梅</t>
  </si>
  <si>
    <t>['作者单位:中国康复研究中心北京博爱医院高压氧治疗中心,北京市 100068。作者简介:杜娟(1976-),女,汉族,黑龙江大庆市人,硕士,\n主治医师,主要研究方向:高压氧治疗在中枢神经损伤康复的应用。E-mail: 44993113@qq.com。']</t>
  </si>
  <si>
    <t>13259761753/18092158877</t>
  </si>
  <si>
    <t>万峪岑; 孙师; 赵利娜; 尹艳梅; 冯智萍; 周禹鑫; 张志强; 张立新</t>
  </si>
  <si>
    <t>['作者单位:中国医科大学附属盛京医院康复中心,辽宁沈阳市 110022。作者简介:万峪岑(1986-),女,汉族,辽宁沈阳市人,医师,主要研\n究方向:脊髓损伤康复。通讯作者:张立新(1974-),女,汉族,辽宁人,博士,副教授,主要研究方向:脊髓损伤康复。E-mail: zhanglx@sj-hos-']</t>
  </si>
  <si>
    <t>13571978099/13186131998</t>
  </si>
  <si>
    <t>王勇; 王强; 邢宇庆; 曾庆云</t>
  </si>
  <si>
    <t>['作者:王勇,山东省济南市槐荫区经五纬七路324号山东大学附属省立医院推拿科,邮编:250021,电话:0531-68776385\nE-mail:15168889597@163.com']</t>
  </si>
  <si>
    <t>15168889597</t>
  </si>
  <si>
    <t>周群; 王敏; 胡德新; 何飞</t>
  </si>
  <si>
    <t>['作者单位:杭州市红十字会医院骨科(杭州 310003)\n通信作者:王敏,Tel:0571-56108708;E-mail:13758162974@163.com', '作者单位:浙江省温州市中西医结合医院儿科(温州 325000)\n通信作者:黄正勇,Tel:18057786388;E-mail:81351531@qq.com']</t>
  </si>
  <si>
    <t>18057786388/13758162974</t>
  </si>
  <si>
    <t>范天田; 姚博; 马文辉; 梁鹏</t>
  </si>
  <si>
    <t>['作者:马文辉,E-mail:13111043556@126.com\n743']</t>
  </si>
  <si>
    <t>13111043556</t>
  </si>
  <si>
    <t>吴芳; 任建坤; 郭勇义; 贺亚蕾</t>
  </si>
  <si>
    <t>['作者:任建坤,江西省南昌市湾里区兴湾大道818号江西中医药大学基础医学院,邮编:330004,电话:0791-87118796\nE-mail:13677385194@163.com']</t>
  </si>
  <si>
    <t>13677385194</t>
  </si>
  <si>
    <t>宋歌; 梁伍今; 鲍金雷; 孙博伦</t>
  </si>
  <si>
    <t>['作者简介:宋\u2003\u2003歌(1987\u2003—),女,硕士研究生,护师,主要从事护患关系改善方面研究\n* 通信作者:梁伍今,女,教授,硕士研究生导师,电话 -15948365350,电子邮箱 -573196831@qq.com']</t>
  </si>
  <si>
    <t>15948365350</t>
  </si>
  <si>
    <t>李婷; 李亦梅</t>
  </si>
  <si>
    <t>['作者简介:李婷(1990-),硕士,主要从事神经病理性疼痛的研究。 △  通讯作者,Tel:13669948036;E-mail:hanyuner1969@163.com。\n·经验交流·  doi:10.3969/j.', '作者简介:王海(1985-),硕士,住院医师,主要从事骨关节疾病等方面的研究。\n·经验交流·  doi:10.3969/j.']</t>
  </si>
  <si>
    <t>13669948036</t>
  </si>
  <si>
    <t>邬晓勇; 刘玉杰; 李众利; 王志刚; 蔡谞</t>
  </si>
  <si>
    <t>['作者简介:邬晓勇(1980-),硕士研究生,医师,\n电话:13466331070,E-mail: wxy1999_2008@hotmail.com', '作者:刘玉杰,主任医师,教授,\nE-mail: 13701356381@163.com']</t>
  </si>
  <si>
    <t>13701356381/13466331070</t>
  </si>
  <si>
    <t>黄子奇; 宋伟毅; 黄伟彦; 彭杰威; 高大伟; 何君源; 吴宇峰</t>
  </si>
  <si>
    <t>['作者单位: 528400\n广东省中山市中医院骨三科', '作者: 吴宇峰\nEmail: wyf301@ 21cn. com']</t>
  </si>
  <si>
    <t>13010011776</t>
  </si>
  <si>
    <t>米杰; 修方睿; 苏珊珊; 王冬燕; 丁彦敏</t>
  </si>
  <si>
    <t>13793188171</t>
  </si>
  <si>
    <t>吴玉玲; 周先珊; 沈良册; 谢倩倩; 王盈盈</t>
  </si>
  <si>
    <t>['作者简介:吴玉玲(1968-),女,安徽籍,副主任技师\n研究方向:神经系统及骨骼肌肉疾病的康复']</t>
  </si>
  <si>
    <t>13706519910</t>
  </si>
  <si>
    <t>何子微; 赵维彪</t>
  </si>
  <si>
    <t>['作者] 赵维彪(1970—),男(汉),主任医师,研究方向:老年\n微创骨科.E-mail:13842029707@163.com']</t>
  </si>
  <si>
    <t>13842029707</t>
  </si>
  <si>
    <t>赵洪增; 关文华; 王建洲; 傅炎炎; 桑德恩; 赵利芹; 李杰; 姚楠; 赵庆江</t>
  </si>
  <si>
    <t>['作者简介:赵洪增(1965-),男,河南籍,医学博士,主任医师,教授\n研究方向:放射诊断及介入治疗']</t>
  </si>
  <si>
    <t>18537339675</t>
  </si>
  <si>
    <t>张朝; 胡秀香</t>
  </si>
  <si>
    <t>['作者简介:张朝(1981-),女,河南洛阳人,主管护师,大专,主要从事临\n床护理工作。', '作者:胡秀香,E-mail:1349192570@ qq.com\n    我国糖尿病患病率逐年增加,这种终身性的慢性']</t>
  </si>
  <si>
    <t>19412439325</t>
  </si>
  <si>
    <t>刘晏; 竺世静; 吴逸舟; 朱炯; 朱凌云</t>
  </si>
  <si>
    <t>['作者简介: 刘\n晏( 1967—) ,男,主任医师,硕士生导师,从事内科、脾胃病及消化内镜的临床研究工作。Tel: 18116070782,E-mail:']</t>
  </si>
  <si>
    <t>18116070782</t>
  </si>
  <si>
    <t>曾庆婷; 杨改琴; 左甲; 秦彩娟</t>
  </si>
  <si>
    <t>['作者简介: 曾庆婷( 1993—) , 女, 2016 级硕士生, Emai l : 18292922720@163. com \n通信作者: 杨改琴( 1965—) , 女, 主任医师, 硕士, Emai l : yanggq- 01@163. com ']</t>
  </si>
  <si>
    <t>18292922720</t>
  </si>
  <si>
    <t>王坤; 黄德裕; 马林; 李光耀; 李卫东; 唐纯志</t>
  </si>
  <si>
    <t>['作者简介: 王\n坤( 1986-) ,男,山东济南人,讲师,医学博士,', '作者: 黄德裕( 1963-) ,男,广东潮汕人,副主任医师,\n从事 针 灸 的 临 床 与 机 制 研 究,Tel: 13802770748,E-mail:']</t>
  </si>
  <si>
    <t>13802770748</t>
  </si>
  <si>
    <t>武周游; 王玲华; 文纯; 沈利; 汪倩</t>
  </si>
  <si>
    <t>['作者简介:武周游(1988-),女,硕士,电话:15084736818,E-mail:wuzhouy18@163.com\n(收稿日期:2017-06-12 接受日期:2017-07-05)']</t>
  </si>
  <si>
    <t>15084736818</t>
  </si>
  <si>
    <t>杨向丽; 王毅; 陈旭义; 祝捷; 张赛</t>
  </si>
  <si>
    <t>['作者简介:杨向丽(1982-),医师,在读硕士研究生,主要从事神经外科研究。 △\n 通讯作者,Tel:13032236393;E-mail:zhangsai718@vip.126.com。']</t>
  </si>
  <si>
    <t>13032236393</t>
  </si>
  <si>
    <t>贾艮林; 谢晶日</t>
  </si>
  <si>
    <t>['作者简介:贾艮林(1994-),男,硕士研究生,主要从事中医药治疗消化系统疾病的研究。\n* 通信作者:谢晶日,男,主任医师,教授,博士研究生导师,电话 -18846838481,电子信箱 -18846838481@163.com']</t>
  </si>
  <si>
    <t>18846838481</t>
  </si>
  <si>
    <t>肖婷娟; 黄华飞; 单丽琴; 周庆女</t>
  </si>
  <si>
    <t>['作者单位:浙江省嘉兴市妇幼保健院新生儿科(嘉兴 324000)\n通信作者:黄华飞,Tel:13867344127']</t>
  </si>
  <si>
    <t>13867344127</t>
  </si>
  <si>
    <t>潘明芒; 薛锋; 唐果; 吕波; 丁亮; 田红波; 沈玉春; 赵勇</t>
  </si>
  <si>
    <t>['作者 简 介: 潘 明 芒,在 读 硕 士,研 究 方 向: 足 踝 外 科,( 电 话 )\n13671567635,( 电子信箱) orthopan@ foxmail. com', '作者: ( 电话) 021 - 57423105,( 电子信箱) fxgkxf@ sina. com\n髌骨下极为髌韧带的附着点,其骨折常由间接暴']</t>
  </si>
  <si>
    <t>13671567635</t>
  </si>
  <si>
    <t>张宁; 亓建洪; 张延明</t>
  </si>
  <si>
    <t>619</t>
  </si>
  <si>
    <t>['作者 简 介: 张 宁,硕 士 研 究 生,研 究 方 向: 运 动 医 学,( 电 话 )\n18753888800,( 电子信箱) zn416460374@ 126. com', '作者: ( 电话) ( 0538) 6237281,( 电子信箱) jhqi@ tsmc. edu. cn\n膝关节是人体最大的关节,其结构上有许多肌肉']</t>
  </si>
  <si>
    <t>18753888800</t>
  </si>
  <si>
    <t>周明英; 李成香; 韦积华; 潘卫萍; 陈松; 黄春兰; 黄秋霞</t>
  </si>
  <si>
    <t>['作者简介: 周明英,女,副主任护师。E-mail: z13977622831@ 126. com\n▲通信作者: 李成香。E-mail: lichengxiang1966@ 163. com']</t>
  </si>
  <si>
    <t>13977622831</t>
  </si>
  <si>
    <t>雷招宝</t>
  </si>
  <si>
    <t>900</t>
  </si>
  <si>
    <t>['作者贡献分布: 本文由雷招宝独立完成.\n通讯作者: 雷招宝, 主任药师, 331100, 江西省丰城市紫云南']</t>
  </si>
  <si>
    <t>13000100018</t>
  </si>
  <si>
    <t>林国联</t>
  </si>
  <si>
    <t>['作者: Email: 13192562998@ 163. com\n髋关节为多轴性关节,能作屈伸、收展、旋转及']</t>
  </si>
  <si>
    <t>13192562998</t>
  </si>
  <si>
    <t>刘胜捷; 崔莉红</t>
  </si>
  <si>
    <t>13821177918</t>
  </si>
  <si>
    <t>徐海东; 张耘硕; 王青波; 王欣欣; 王军涛; 孙国栋</t>
  </si>
  <si>
    <t>13075391606</t>
  </si>
  <si>
    <t>王娟; 王文举; 刘真</t>
  </si>
  <si>
    <t>18330100911</t>
  </si>
  <si>
    <t>林洁; 吴广文</t>
  </si>
  <si>
    <t>['作者:吴广文,E-mail:wuguangwenfj@163.com\n收稿日期:2016-01-01;接受日期:2016-01-25']</t>
  </si>
  <si>
    <t>18930133551</t>
  </si>
  <si>
    <t>赵培庄; 黄俊; 王珍; 韦镔倩; 施佳玲; 宁佳佳; 黄雪</t>
  </si>
  <si>
    <t>['作者: \n赵培庄,黄俊,王珍,韦镔倩,施佳玲,宁佳佳,黄雪 ']</t>
  </si>
  <si>
    <t>16803644609</t>
  </si>
  <si>
    <t>晋芙莉; 宋红霞; 宋文萍; 张丽; 包晓玲</t>
  </si>
  <si>
    <t>['作者简介:晋芙莉(1977-),女,本科,主治医师,研究方向:新生儿呼吸支持,电话:13992370221,\nE-mail: jinfuli_1977@medarticleonline.com', '作者:包晓玲(1973-),女,本科,副主任医师,研究方向:新生儿危重症,电话:15129333553,\nE-mail: baoxiaoling_1973-11@medicinepaper.com.cn']</t>
  </si>
  <si>
    <t>13992370221/15129333553</t>
  </si>
  <si>
    <t>沈启玲; 楚月月; 李伦兰; 胡勇</t>
  </si>
  <si>
    <t>['作者简介: 沈启玲( 1985-) ,女,主管护师,( 电话) 13395696720,( 电子信箱) 1473777839@ qq.com;\n李伦兰,女,主任护师,教授,硕士生导师,( 电子信箱) lilunlan@ aliyun.com,通信作者。']</t>
  </si>
  <si>
    <t>13395696720</t>
  </si>
  <si>
    <t>杨松梅; 陈兴东; 李怀惠; 张群; 孙振; 李双红</t>
  </si>
  <si>
    <t>['作者简介:杨松梅(1981-),女,河南籍,主治医师,\n在职硕士研究生', '作者:陈兴东\n电']</t>
  </si>
  <si>
    <t>15051875900</t>
  </si>
  <si>
    <t>邢彩霞; 马宇霞</t>
  </si>
  <si>
    <t>16200892200</t>
  </si>
  <si>
    <t>朱思奇; 吴玉玲; 王盈盈; 严付红; 吴立红</t>
  </si>
  <si>
    <t>['作者简介:朱思奇(1989-),男,浙江籍,康复治疗师\n研究方向:神经科、骨伤科的康复治疗。', '作者:吴玉玲\n电', '作者简介:林友聪(1982-),男,福建籍,主治医师\n研究方向:颈肩腰腿痛康复治疗']</t>
  </si>
  <si>
    <t>15158065799/13685912300</t>
  </si>
  <si>
    <t>赵培; 郭员志; 张一帆; 李丹; 钱丽伟</t>
  </si>
  <si>
    <t>13598091629</t>
  </si>
  <si>
    <t>冯文林; 伍海涛</t>
  </si>
  <si>
    <t>['作者简介:冯文林(1975 -),女,博士,副教授,主要从事肠道疾病的中医药研究。\n* 通信作者:伍海涛,电话 - 13430373026,电子信箱 - znwht@sina.com']</t>
  </si>
  <si>
    <t>13430373026</t>
  </si>
  <si>
    <t>832</t>
  </si>
  <si>
    <t>['作者简介:冯文林(1975 -), 女 , 医学博士 , 副教授 , 主要从事肠易激综合征的中医药研究。\n* 通信作者:伍海涛 , 电话 - 13560390896, 电子信箱 - znwht@sina.com']</t>
  </si>
  <si>
    <t>13560390896</t>
  </si>
  <si>
    <t>夏建新; 胡文辉; 黄蓉</t>
  </si>
  <si>
    <t>['作者简介: 夏建新( 1967. 02~ ) ,男,大学本科,副主任技师,主要从事临床化学检验工作,E-mail: 13636015728@ 163.com。\n通讯作者: 胡文辉( 1975. 09~ ) ,男,大学本科,副主任技师,主要从事临床检验与实验诊断学工作,E-mail: 844514883@ qq.com。', '作者简介: 欧人豪( 1974.12~ ) ,男,大学本科,主管药师,主要从事医院药学工作,E-mail: lzorh. 6003@ 163.com。\n通讯作者是: 肖萍( 1976. 03~ ) ,女( 侗族) ,大学本科,主任药师,主要从事医院药学工作,E-mail: xiaoping1976@ 126.com。']</t>
  </si>
  <si>
    <t>13636015728</t>
  </si>
  <si>
    <t>张丹; 周肸; 万叶敏; 钱海华</t>
  </si>
  <si>
    <t>['作者简介: 张\n丹( 1985-) ,女,江苏泰州人,医学博士,从事', '作者: 钱海华( 1965-) ,男,江苏苏州人,主任医师,医\n学博士,博士研究生导师,从事大肠肛门疾病的临床与研究,']</t>
  </si>
  <si>
    <t>13851949998</t>
  </si>
  <si>
    <t>赵莉; 李芳; 耿少怡</t>
  </si>
  <si>
    <t>['作者简介: 赵\n莉 ( 1976—) ,女,硕士,副主任医师,从事儿科疾病研究。E-mail: 1262716864@ qq. com', '作者: 耿少怡 ( 1962—) ,女,主任中医师,从事儿科疾病研究。Tel: 18832118662,E-mail: zhoupp@ 126. com\n摘要: 目的', '作者简介: 龚\n正 ( 1978—) ,男,博士,副主任医师,硕士生导师,从事中药治疗肺癌研究。Tel:']</t>
  </si>
  <si>
    <t>18832118662</t>
  </si>
  <si>
    <t>刘志奎; 曾斌芳</t>
  </si>
  <si>
    <t>['作者简介:刘志奎(1991—),男,在读研究生,研究方向为攻读消化内科的中医药临床应用。Tel:18690182286,E-mail:446936106@qq.com\n137']</t>
  </si>
  <si>
    <t>18690182286</t>
  </si>
  <si>
    <t>江泽丽; 史红</t>
  </si>
  <si>
    <t>['作者简介:江泽丽(1992—),女,研究生在读,研究方向为中医内科(脾胃病)。Tel:15292869809,E-mail:314380453@qq.com\n197']</t>
  </si>
  <si>
    <t>15292869809</t>
  </si>
  <si>
    <t>王洪霞; 胡金霞; 胡晓灵</t>
  </si>
  <si>
    <t>['作者简介:王洪霞(1980—),女,硕士,第六批全国老中医专家学术经验继承人。E-mail:576798053@qq.com\n*通讯作者:胡晓灵(1960—),女,主任医师、研究员,研究方向为老年心脑、内分泌系统疾病。第六批全国老中医专家学术经验指导老']</t>
  </si>
  <si>
    <t>13319855105</t>
  </si>
  <si>
    <t>李小明; 冯乃超; 王绍胜</t>
  </si>
  <si>
    <t>['作者:李小明。E-mail:15001305388@@163.com\n微量元素是人体必需的营养物质,参与人体组']</t>
  </si>
  <si>
    <t>15001305388</t>
  </si>
  <si>
    <t>邵小飞; 郑娟; 刘杰</t>
  </si>
  <si>
    <t>['作者: 邵小飞,E-mail: 13710442452@ 139. com\n多维铁口服液联合维生素 AD 滴剂治疗婴幼儿缺铁性']</t>
  </si>
  <si>
    <t>13710442452</t>
  </si>
  <si>
    <t>何斌;张超;刘璇</t>
  </si>
  <si>
    <t>['作者单位:1. 首都医科大学康复医学院,北京市 100068;2.中国康复研究中心北京博爱医院作业疗法科,北京市 100068。作者简介:何斌\n(1979-),男,汉族,北京市人,主管治疗师,主要研究方向:脑卒中康复、手外伤康复。通讯作者:刘璇(1965-),女,汉族,北京市人,副主任']</t>
  </si>
  <si>
    <t>13810520552/15910790830</t>
  </si>
  <si>
    <t>杨凌宇; 刘丽旭; 何静杰; 卫冬洁; 苏国栋; 窦菲菲; 杨淞然</t>
  </si>
  <si>
    <t>['作者单位:1. 首都医科大学康复医学院,北京市 100068;2.中国康复研究中心北京博爱医院,a.神经康复科;b.言语治疗科;c.运动疗法科;\nd.作业疗法科,北京市 100068。作者简介:杨凌宇(1976-),女,汉族,福建顺昌县人,硕士,医师,主要研究方向:脑血管病变。通讯作者:何']</t>
  </si>
  <si>
    <t>13641026802</t>
  </si>
  <si>
    <t>陈美美; 石卫琳; 郎黎薇; 金煜峰; 杨育</t>
  </si>
  <si>
    <t>['作者单位: 200040 上海,复旦大学附属华山医院神经外科\n通讯作者: 石卫琳,Email:13611915456@163.com']</t>
  </si>
  <si>
    <t>13611915456</t>
  </si>
  <si>
    <t>郭迎迎; 张晓彦</t>
  </si>
  <si>
    <t>['作者简介:郭迎迎(1976- ),男,汉族,陕西长武人,主治医师。研究方向:儿科疾病。\n通讯作者:张晓彦,E-mail:18291368260@163.com.']</t>
  </si>
  <si>
    <t>18291368260</t>
  </si>
  <si>
    <t>毛利军; 陈世宏; 冯炜珍; 刘佳; 尹仁龙</t>
  </si>
  <si>
    <t>['作者单位:浙江省台州恩泽医疗中心(集团)台州市中心医院康复医\n学科(台州 318000)', '作者:陈世宏,Tel:13757682859;E-mail:chensh7223@enzemed.com\n52', '作者单位:浙江省丽水市人民医院肾内科(丽水 323000)\n通信作者:项美娟,Tel:18957098072']</t>
  </si>
  <si>
    <t>18957098072/13757682859</t>
  </si>
  <si>
    <t>刘苏; 顾琦; 吴勤峰; 孙丽; 黄青霞; 吴羽伦; 杨影</t>
  </si>
  <si>
    <t>15358779900</t>
  </si>
  <si>
    <t>卢凤玲</t>
  </si>
  <si>
    <t>['作者简介 :卢凤玲(1974—),女,主管药师。研\n究方向 :临床药学。E-mail :13711253431@139.com']</t>
  </si>
  <si>
    <t>13711253431</t>
  </si>
  <si>
    <t>查安生; 汪悦; 查瑞瑶</t>
  </si>
  <si>
    <t>['作者简介: 查安生( 1965 - ) ,男,安徽枞阳人,主任医师\nTel: 18255115550; E-mail: wywyhf@ 163. com', '作者,查安生,E-mail: wywyhf@ 163. com\n[摘 要] 目的', '作者、年代、国家等; 结局指标: PLT、MPV、D-二聚体、\nFIB、APTT、PT、TT。']</t>
  </si>
  <si>
    <t>18255115550</t>
  </si>
  <si>
    <t>胡红卫; 熊晶晶; 赵川; 远孟梦; 魏来; 刘梅; 黄永坤; 赵亚玲; 丁臻博</t>
  </si>
  <si>
    <t>['作者( corresponding author) : 13577097854@ 163. com\n# 对本文有相同贡献']</t>
  </si>
  <si>
    <t>13577097854</t>
  </si>
  <si>
    <t>刘少康; 马燕</t>
  </si>
  <si>
    <t>['作者简介:刘少康(1978—),男,主治医师,研究方向:肠易激综合征(腹泻型)的临床诊治。Tel:13999989490\n表 2', '作者简介:康麟(1980—),男,主治医师,研究方向:骨科脊柱科疾病诊治。Tel:13699398115\n经皮激光汽化减压术与传统开放手术对腰椎间盘突出症的']</t>
  </si>
  <si>
    <t>13999989490/13699398115</t>
  </si>
  <si>
    <t>邱福春; 李敏; 王璐; 魏雯鹏</t>
  </si>
  <si>
    <t>['作者简介: 邱福春,大专学历,护师。\n作者单位: 100038,北京世纪坛医院腹膜肿瘤外科', '作者: 李\n敏,E-mail: m15301370527@ 163. com']</t>
  </si>
  <si>
    <t>15301370527</t>
  </si>
  <si>
    <t>余庆林</t>
  </si>
  <si>
    <t>['作者简介:余庆林(1963.10-),男,汉族,河南省信阳市人,本科,\n副主任医师,电话 13569780528。']</t>
  </si>
  <si>
    <t>13569780528</t>
  </si>
  <si>
    <t>明兰; 张苏闽</t>
  </si>
  <si>
    <t>18351891011</t>
  </si>
  <si>
    <t>郭欣; 吕小慧; 李宁宇; 石栋立; 唱荣艳; 陈芦斌</t>
  </si>
  <si>
    <t>['作者 ]\xa0陈芦斌,E-mail :chenlubin451@sina.com ;Tel :13909290036\nDOI: 10.3969/j.issn.1007-1989.2019.10.004']</t>
  </si>
  <si>
    <t>13909290036</t>
  </si>
  <si>
    <t>杜开放; 吕文才; 邹运; 付维利</t>
  </si>
  <si>
    <t>13998585851</t>
  </si>
  <si>
    <t>谭芳; 高鸿亮; 王磊; 杨涛; 程永波; 姚萍</t>
  </si>
  <si>
    <t>['作者简介:谭芳(1989-),女,硕士研究生,主要研究方向:溃疡性结肠炎的诊治与基础研究,E-mail:844355631@qq.com\n△通讯作者:姚萍,女,教授,主任医师,电话:15999101990, E-mail:pingyaozh@sina.com']</t>
  </si>
  <si>
    <t>15999101990</t>
  </si>
  <si>
    <t>张保应; 高怀新; 梁玮龙; 赵道霞</t>
  </si>
  <si>
    <t>['作者单位:712000 陕西 咸阳,陕西省核工业 215 医院手术麻醉科\n通信作者: 赵道霞, 电话 13892070759;E-mail,zdx200407@163.', '作者单位:710065 西安,中国兵器工业 521 医院麻醉科(聂\n芳,', '作者:王安奎,电话:13389276066;E-mail:niefang2018@163.\ncom']</t>
  </si>
  <si>
    <t>13892070759/13389276066</t>
  </si>
  <si>
    <t>刘长生; 张后振; 木合塔尔·阿尤甫</t>
  </si>
  <si>
    <t>['作者简介:刘长生(1964-),男,主治医师,研究方向:电话:13999685931;E-mail:86991393@qq.com\n* 通讯作者:木合塔尔·阿尤甫(1967-),男,副主任医师,硕士。E-mail:muhetaer@sina.com']</t>
  </si>
  <si>
    <t>13999685931</t>
  </si>
  <si>
    <t>李宝全; 安翠平; 赵小洁; 陈正立; 耿玉兰</t>
  </si>
  <si>
    <t>['作者简介: 李宝全,男,主管检验师。Tel: 13833468446; E-mail: 810034172@ qq. com\n通讯作者: 赵小洁。电话: 13931177018,E-mail: 740545025@ qq. com']</t>
  </si>
  <si>
    <t>13931177018/13833468446</t>
  </si>
  <si>
    <t>许春梅; 刘波; 董卫国</t>
  </si>
  <si>
    <t>['作者简介: 许春梅,硕士研究生,研究方向: 炎症性肠病的病因及发\n病机制的研究。E-mail: 597627275@ qq. com', '作者: 刘波,硕士研究生,主任医师,研究方向: 炎症性肠病的病因\n及发病机制的研究。E-mail: liubo13085299778@ 163. com', '作者简介: 李洵,硕士研究生,研究方向: 肝病的诊治。E-mail: lix-\nun2005333@ 163. com']</t>
  </si>
  <si>
    <t>13085299778</t>
  </si>
  <si>
    <t>张启芳; 李晓燕; 王媛媛; 李西融; 陈卓琳; 郑奕; 何思明; 陈勇昌; 姜海行</t>
  </si>
  <si>
    <t>['作者简介:张启芳(1968-),主任医师,在读博士,主要从事炎症性肠病的基\n础与临床工作方向研究。 △  通讯作者,Tel:13978867818;E-mail:736130988@qq.com。']</t>
  </si>
  <si>
    <t>13978867818</t>
  </si>
  <si>
    <t>魏妮; 郭长存; 沙素梅; 徐斌; 白槟; 余鹏飞; 吴开春</t>
  </si>
  <si>
    <t>['作者简介:魏妮(1985-),女,硕士研究生,主要研究方向:炎症性肠病遗传学研究,E-mail:15877656896@163.com\n△通讯作者:吴开春,E-mail:kaicwu@fmmu.edu.cn']</t>
  </si>
  <si>
    <t>15877656896</t>
  </si>
  <si>
    <t>伍国维</t>
  </si>
  <si>
    <t>['作者: Email: 13316769955@ 163. com\n康复治疗对脑卒中发病 6 个月内患者的运动和']</t>
  </si>
  <si>
    <t>13316769955</t>
  </si>
  <si>
    <t>高宏琰; 何玉琴</t>
  </si>
  <si>
    <t>['作者单位:710061 西安,西安外国语大学校医院内科(高宏琰);\n陕西省肿瘤医院重症医学科(何玉琴)']</t>
  </si>
  <si>
    <t>15319934085</t>
  </si>
  <si>
    <t>刘华</t>
  </si>
  <si>
    <t>['作者简介】:\n*2刘华(1984—),男,主治医师']</t>
  </si>
  <si>
    <t>13607905612</t>
  </si>
  <si>
    <t>曹效; 吴慧楠; 赵海红; 毕胜</t>
  </si>
  <si>
    <t>['作者单位:国家康复辅具研究中心附属康复医院,北京 100176\n作者简介:曹效(1982-),男,主治医师,主要从事脊髓损伤方面的研究。', '作者:毕胜,13661102947@163.com\n【摘要】 目的:探讨基于盆底肌电生物反馈电刺激(PES)对脊髓损伤引起的神经源性肠道(NB)功能障碍的效果。']</t>
  </si>
  <si>
    <t>13661102947</t>
  </si>
  <si>
    <t>陈晓珍; 侯春阳; 谢彦奇; 程锦华</t>
  </si>
  <si>
    <t>['作者简介: 陈晓珍( 1970 - ) ,女,本科学历,儿科副主任医师,主要从事小儿神经康复方面的工作,电话: 15875877350。\n徒手定位注射 A 型肉毒毒素治疗脑瘫患儿下肢痉挛的临床研究']</t>
  </si>
  <si>
    <t>15875877350</t>
  </si>
  <si>
    <t>李新剑; 宋伟; 仇爱珍; 金鑫; 王雨晴; 李之林; 杨忠秀</t>
  </si>
  <si>
    <t>['作者单位: 221000 江苏省徐州市儿童医院 ( 李新剑,仇爱珍,金鑫,王雨晴,李之林,杨忠秀) ; 江苏师范大学 ( 宋伟)\n通信作者: 杨忠秀,221000 江苏省徐州市儿童医院; E - mail: 13815303618@ 163. com', '作者贡献: 李新剑、李之林、杨忠秀进行试验设计\n与实施、资料收集整理、撰写论文、成文并对文章负']</t>
  </si>
  <si>
    <t>13815303618</t>
  </si>
  <si>
    <t>万志荣; 商梦晴; 冯涛; 李继来</t>
  </si>
  <si>
    <t>['作者单位: 100049 北京,航天中心医院神经内科( 万志荣,商梦\n晴,李继来) ; 首都医科大学附属北京天坛医院神经病学中心神经变性', '作者: 冯涛\n帕金森病( PD) 具有临床异质性']</t>
  </si>
  <si>
    <t>15950535822/13851433723/13915925616</t>
  </si>
  <si>
    <t>李南玲;张雁;吴卫红;刘建军;曾凡勇;席冰玉</t>
  </si>
  <si>
    <t>['作者单位:1.中国康复研究中心北京博爱医院儿童康复科,北京市 100068;2.首都医科大学康复医学院,北京市 100068。作者简介:李南玲\n(1979-),女,汉族,海南定安县人,硕士,主治医师,主要研究方向:儿童康复。E-mail: 13611178120@139.com。']</t>
  </si>
  <si>
    <t>13611178120</t>
  </si>
  <si>
    <t>高丽娜; 张作平; 刘玉倩</t>
  </si>
  <si>
    <t>['作者简介:高丽娜(1991-),女,山西临汾人,硕士研究生,研究方向为运动营养与代谢.\n通信作者:刘玉倩(1973-),女,教授,硕士生导师,研究方向为运动营养与代谢.E-mail:yuqianht@126.com']</t>
  </si>
  <si>
    <t>17320211631</t>
  </si>
  <si>
    <t>安亚辉; 曹洪战; 苗玉涛; 李广东; 邢荷岩; 李赛; 芦春莲</t>
  </si>
  <si>
    <t>['作者简介: 安亚辉( 1994—) ,男,河北南和人,硕士研究生,从事动物营养与饲料科学研究。E-mail: sky18233225115@ 126.com\n* 通信作者: 芦春莲,教授,硕士生导师,E-mail: 13833038290@ 163.com']</t>
  </si>
  <si>
    <t>18233225115/13833038290</t>
  </si>
  <si>
    <t>陶旭光; 赵国华; 高燕勤; 姚宏伟; 盛荣健; 黄立民</t>
  </si>
  <si>
    <t>['作者单位:211900 江苏省扬州市,南京鼓楼医院集团仪征医院\n儿科(陶旭光、赵国华、高燕勤),保健中心(姚宏伟、盛荣健);仪征市', '作者:高燕勤 E-mail:13852536072@163.com\n  身高是评价儿童生长发育健康状况敏感而重要']</t>
  </si>
  <si>
    <t>13852536072</t>
  </si>
  <si>
    <t>常春玲; 孙鸿; 林林; 李莉</t>
  </si>
  <si>
    <t>['作者简介]常春玲( 1976-) ,女,辽宁铁岭人,副主任医师。E-mail: 13700109455@ 163. com\n[引文格式]常春玲,孙鸿,林林,等. 不同分娩方式足月儿急性呼吸窘迫综合征的发生率及其影响因素分析[J]. 现代医学,2017,45 ( 2) :', '作者简介]杨娟( 1975-) ,女,安徽宣城人,主管护师,医学硕士。E-mail: yangjuan_318@ sohu. com\n[通信作者]莫永珍']</t>
  </si>
  <si>
    <t>13700109455</t>
  </si>
  <si>
    <t>王海霞; 常锐</t>
  </si>
  <si>
    <t>['作者:常锐,\n(电话)18953011717,']</t>
  </si>
  <si>
    <t>13573030167/18953011717/18053017566</t>
  </si>
  <si>
    <t>吴灵丽; 张凯; 宋献艺; 刘强</t>
  </si>
  <si>
    <t>['作者简介: 吴灵丽( 1995—) ,女,山西沁水人,硕士研究生,从事反刍动物营养与饲料科学研究。E-mail: 18404984801@ 163.com\n* 通信作者: 张']</t>
  </si>
  <si>
    <t>18404984801</t>
  </si>
  <si>
    <t>汪琼</t>
  </si>
  <si>
    <t>['作者简介:汪琼(1970.10-),大专,主管护师,电话:\n15979925897。']</t>
  </si>
  <si>
    <t>15979925897</t>
  </si>
  <si>
    <t>张继伟; 高昆; 张英杰; 刘月琴; 段春辉</t>
  </si>
  <si>
    <t>['作者张英杰,E-mail:zhangyingjie66@126.com \n ']</t>
  </si>
  <si>
    <t>18863281183</t>
  </si>
  <si>
    <t>周博; 闫俊书; 吴乐; 王樱洁; 宦海琳; 周维仁; 李垚</t>
  </si>
  <si>
    <t>370</t>
  </si>
  <si>
    <t>['作者简介: 周\n博( 1993—) ,男,黑龙江密山人,硕士研究生,研究方向为动物分子营养与代谢调控。E-mail: 18346662826@ 163.com', '作者: 李\n垚,教授,博士生导师,E-mail: liyaolzw@ 163.com']</t>
  </si>
  <si>
    <t>18346662826</t>
  </si>
  <si>
    <t>朱伟; 付聪; 潘国雄; 陈柳翠</t>
  </si>
  <si>
    <t>['作者简介:朱\n伟(1987-),男,湖北通山人,助理研究员,主要从事动物饲料资源开发研究,(电话)15827919900(电子信箱)295183728@qq.com。']</t>
  </si>
  <si>
    <t>15827919900</t>
  </si>
  <si>
    <t>左剑波; 刘莹莹; 刘博众; 邓缘; 陈尔平; 胡雄贵; 张星; 任慧波; 朱吉; 罗璇; 陈晨; 彭英林</t>
  </si>
  <si>
    <t>['作者简介] 左剑波(1965-),男,湖南湘潭人,副研究员,主要从事养猪生产。E-mail:1719054503@qq.com\n* [通讯作者] 彭英林(1965-),男,湖南双峰人,研究员,博士生导师,主要从事猪的遗传与生产研究。E-mail:13907487646@126.com']</t>
  </si>
  <si>
    <t>13907487646</t>
  </si>
  <si>
    <t>徐腾腾; 张腾龙; 王丽芳; 吕可欣; 敖长金</t>
  </si>
  <si>
    <t>['作者简介: 徐腾腾( 1993—) ,内蒙古通辽人,硕士研究生,研究方向为反刍动物营养与饲料。E-mail: 13190601497@ 163.com\n* 同等贡献作者', '作者: 王丽芳,研究员,E-mail: wanglifang100008 @ 163.com; 敖长金,教授,博士生导师,E-mail: changjinao@ aliyun.com\n随着我国禁用抗生素政策的陆续出台,饲用']</t>
  </si>
  <si>
    <t>13190601497</t>
  </si>
  <si>
    <t>刘启燕; 王宇; 张轶凤; 李晗; 齐智利; 孙波</t>
  </si>
  <si>
    <t>['作者简介:刘启燕 (1982-),女,硕士,高级农艺师,主要从事食用菌工厂化栽培育种及菌糠综合利用研究。E-mail: 13986234460@139.com\n** 通信作者:齐智利 (1974-),女,博士,副教授,主要从事反刍动物营养方面研究。E-mail: zhiliqi@mail.hzau.edu.cn']</t>
  </si>
  <si>
    <t>13986234460</t>
  </si>
  <si>
    <t>吴小微</t>
  </si>
  <si>
    <t>['作者简介]吴小微(1972-),女,副主任医师,本科,电话:15972118699,电子信箱:wuxiaoweidr@163.com。\n[收稿日期]2015-03-09  [修回日期]2015-03-20  网络出版时间:2015-03-25 17:26']</t>
  </si>
  <si>
    <t>15972118699</t>
  </si>
  <si>
    <t>陈国雁</t>
  </si>
  <si>
    <t>['作者简介]陈国雁(1977-),女,上海人,中级,本科,电话:13003267219,电子邮箱:ben13501908035@qq.\ncom。']</t>
  </si>
  <si>
    <t>13501908035/13003267219</t>
  </si>
  <si>
    <t>于娟; 庄明; 杨景晁; 李洪涛</t>
  </si>
  <si>
    <t>['作者简介 :于 娟 (1966-),女 ,汉 族 ,山 东 潍 坊 人 ,高 级 畜\n牧 师 , 主 要 从 事 动 物 营 养 与 饲 料 科 学 研 究 ,E-mail:']</t>
  </si>
  <si>
    <t>18854889155</t>
  </si>
  <si>
    <t>于海涛; 周智旋; 耿正颖; 陆文清</t>
  </si>
  <si>
    <t>['作者简介:于海涛(1991-),男,黑龙江齐齐哈尔人,博士研\n究生,主要从事猪营养、抗菌肽以及微生物发酵饲料,E-mail:', '作者:陆文清,副研究员,硕士生导师, E-mail:luwq196825\n@126.com']</t>
  </si>
  <si>
    <t>15600660793</t>
  </si>
  <si>
    <t>刘庭玉; 宋晓辉; 安晓花; 李科; 李天琦</t>
  </si>
  <si>
    <t>18604752777</t>
  </si>
  <si>
    <t>陈晓娜; 纪泽虹</t>
  </si>
  <si>
    <t>['作者简介:陈晓娜(1978.11-),女,汉族,广东普宁人,本科,\n主管护师,研究方向:儿科护理,电话:13925696678。']</t>
  </si>
  <si>
    <t>13925696678</t>
  </si>
  <si>
    <t>叶武成; 王俊霞; 叶鹏; 贺波</t>
  </si>
  <si>
    <t>['作者简介]叶武成(1973-),男,陕西省榆林市人,主治医师,本科,电话:15009227618,Email:y1210443803@qq.\ncom。', '作者]王俊霞 ,电话:13571221085 。\n[收稿日期]2016-12-01  [修回日期]2016-12-28  网络出版时间:2016-12-12 9:25']</t>
  </si>
  <si>
    <t>13571221085/15009227618</t>
  </si>
  <si>
    <t>李小晶; 朱海霞; 甘颖妍; 麦坚凝; 梁惠慈</t>
  </si>
  <si>
    <t>['作者简介]李小晶(1971-),女,硕士,副主任医师,电话:13622888891,邮箱:\nlixiaojing835@163.']</t>
  </si>
  <si>
    <t>13622888891</t>
  </si>
  <si>
    <t>汪涛; 袁莉萍</t>
  </si>
  <si>
    <t>['作者简介: 汪\n涛( 1980-) ,女,主管护师,( 电话) 18055317300,( 电子信箱) eyicu@ 126.com。']</t>
  </si>
  <si>
    <t>18055317300</t>
  </si>
  <si>
    <t>韦婷艳; 周结儿; 王章星; 童燕梅; 陈明秋</t>
  </si>
  <si>
    <t>['作者:韦婷艳。E-mail:13714075591@139.com\n不同剂量肺表面活性物质联合鼻塞持续正压通气治疗', '作者:李永红。E-mail:lyhiongh@163.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</si>
  <si>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13714075591</t>
  </si>
  <si>
    <t>李亚军; 郭强; 宋海良; 张小冠</t>
  </si>
  <si>
    <t>['作者简介] 李亚军(1968.4- ),男,辽宁省葫芦岛人,主治医师。 Tel:13650186313\nE-mail: lyj6313@sina.com']</t>
  </si>
  <si>
    <t>13650186313</t>
  </si>
  <si>
    <t>朱大鹏; 刘超; 胡臻北; 林蔓菁; 吴复渠; 周庆祥; 刘志成; 杨红建; 张微; 莫放</t>
  </si>
  <si>
    <t>['作者简介:朱大鹏(1985-),男,河北高碑店人,硕士研究生,\n主要从事反刍动物营养研究,E-mail:389234197@qq.com', '作者:莫放(1963-),男,广东阳江人,博士,副教授,\n主要从事反刍动物营养与饲料研究,E-mail:mofang@cau.edu.', '作者简介:梁含(1995-),女,河南商丘人,硕士研究生,主\n要从事饲料原料预处理方面的研究,E-mail:15517931735@163.', '作者:李旺(1976-),男,河北丰宁人,博士,副教授,\n硕士生导师,主要从事饲料资源开发和饲料生物技术研究,E-mail:']</t>
  </si>
  <si>
    <t>15517931735</t>
  </si>
  <si>
    <t>张东; 李璇; 刘跃华; 朱留宝</t>
  </si>
  <si>
    <t>612</t>
  </si>
  <si>
    <t>15810887622/18682049225</t>
  </si>
  <si>
    <t>潘程宇; 季兴</t>
  </si>
  <si>
    <t>['作者简介 :  潘程宇,女,硕士研究生,主要从事工作消化系统疾病临床研究,Tel:(025)52362072,E-mail:cathy_8532@163.com\nCombination of ﬂ upentixol &amp; melitracen tablets and esomeprazole for ', '作者简介:夏海波,男,主治医师,主要从事哮喘病研究,Tel:13554973541。\n']</t>
  </si>
  <si>
    <t>13554973541</t>
  </si>
  <si>
    <t>鞠敏</t>
  </si>
  <si>
    <t>['作者简介:鞠敏(1984.02-),女,汉族,河南南阳人,本科,主\n管护师,研究方向:护理。电话:13608459164。']</t>
  </si>
  <si>
    <t>13608459164</t>
  </si>
  <si>
    <t>王俊霞; 靳团娥</t>
  </si>
  <si>
    <t>['作者简介: 王俊霞( 1971 - ) ,女,内蒙古医科大学附属医院副主任护师。\n通讯作者: 靳团娥,主任护师,E - mail: 13734718615@ 163. com 内蒙古医科大学附属医院,010050']</t>
  </si>
  <si>
    <t>13734718615</t>
  </si>
  <si>
    <t>丁信园; 谭洁; 金星; 王彬; 孙坚彤</t>
  </si>
  <si>
    <t>18915591290</t>
  </si>
  <si>
    <t>汝童; 付朝霞; 王珊珊; 李中恕; 周婷; 郝丽晓; 吉宗珊; 刘铁夫</t>
  </si>
  <si>
    <t>['作者简介:汝童(1988-),女,硕士研究生,主要研究方向:上消化道\n出血的病因,电话:15204600121,E-mail:rq383960317@126.com', '作者:刘铁夫,E-mail:Liutf@live.cn\n(收稿日期:2014-08-19 接受日期:2014-09-16)']</t>
  </si>
  <si>
    <t>15204600121</t>
  </si>
  <si>
    <t>曹护群; 贺濛初; 舒迎霜; 夏晓东; 冯士彬; 李玉; 王希春; 吴金节</t>
  </si>
  <si>
    <t>['作者简介:曹 护 群(1994—),女 ,硕 士 生 ,主 要 从 事 兽 医 临 床 诊 疗 技 术 研 究 ,orcid. org/0000-0001-6164-6348,\na18365268564@163.com;*通信作者:吴金节,教授,博士生导师,orcid.org/0000-0001-9706-0808,wjj@ahau.']</t>
  </si>
  <si>
    <t>18365268564</t>
  </si>
  <si>
    <t>尹红; 罗保平; 李春亭</t>
  </si>
  <si>
    <t>['作者单位:430061 武汉,湖北省中医院普外科\n通讯作者:尹']</t>
  </si>
  <si>
    <t>13396040171</t>
  </si>
  <si>
    <t>刘婷婷; 陈宝江</t>
  </si>
  <si>
    <t>['作者简介:刘婷婷(1996-),女,汉族,河北石家庄人,硕士,主要从事动物营养与饲料研究。 E-mail:ltt18348859508@163.com\n通讯作者:陈宝江(1971-),男,汉族,教授,博士生导师,主要从事动物营养与饲料研究。 E-mail:chenbaojiang@vip.sina.com']</t>
  </si>
  <si>
    <t>18348859508</t>
  </si>
  <si>
    <t>李政; 邓铭; 杨镇玮; 刘德武; 刘清神; 郭勇庆</t>
  </si>
  <si>
    <t>['作者简介] 李 政(1996-),男,安徽全椒人,硕士研究生,研究方向:动物健康养殖与安全生产。E-mail:17728098975@163.com\n* [通讯作者] 刘清神(1972-),男,江西泰和人,副教授,硕士生导师,研究方向:动物学研究。E-mail:liuqshen@ scau.edu.cn;']</t>
  </si>
  <si>
    <t>17728098975</t>
  </si>
  <si>
    <t>张林; 杨德成; 陈书明; 张建新; 王倩倩; 宋晶; 杨继业</t>
  </si>
  <si>
    <t>['作者简介:张林(1992-),女,山西应县人,硕士,研究方向为\n营养生化,E-mail:1284979725@qq.com;并列第一作者:杨德成', '作者:陈书明,教授,E-mail:13834834183@163.com \n近年来,随着圈养牛羊规模不断扩大,质优价廉的']</t>
  </si>
  <si>
    <t>13834834183</t>
  </si>
  <si>
    <t>邓怡; 邵春婷; 左燕</t>
  </si>
  <si>
    <t>['作者:左燕,Tel:15178782215,E- mail:1215131810@qq.com\nDOI:10.16269/j.cnki.cn11-9337/r.2016.16.031']</t>
  </si>
  <si>
    <t>15178782215</t>
  </si>
  <si>
    <t>贺清波; 赵西侠; 张骏; 徐静; 闫涛</t>
  </si>
  <si>
    <t>['作者简介: 贺清波,本科,主治医师。研究方向: 妇科肿瘤工作。E-mail: seastar-1@ 126. com\n作者单位: 710061', '作者: 闫\n涛,Tel: 13087536233']</t>
  </si>
  <si>
    <t>13087536233</t>
  </si>
  <si>
    <t>吴亚俐; 刘鑫; 刘凯丽; 崔香丽; 王春芳</t>
  </si>
  <si>
    <t>['作者】Tel: 15035164438; E-mail: cuixlcxl@ sina.com\n炎症性肠病( inflammatory bowel disease,IBD) 包', '作者】 Tel: 0571-87784750; E-mail: dmp-neurology@ zju.\nedu.cn']</t>
  </si>
  <si>
    <t>15035164438</t>
  </si>
  <si>
    <t>张国忠; 周雪英</t>
  </si>
  <si>
    <t>['作者: 张国忠\nTel: ( 0571) 88549041']</t>
  </si>
  <si>
    <t>13757183743</t>
  </si>
  <si>
    <t>陈传喜</t>
  </si>
  <si>
    <t>['作者简介]陈传喜(1968-),男,湖北黄冈人,学士,副主任医师,电话:18971701568,电子邮箱:botingdr@163.com。\n[收稿日期]2015-09-21  [修回日期]2015-10-15  网络出版时间:2015-10-8 10:48']</t>
  </si>
  <si>
    <t>18971701568</t>
  </si>
  <si>
    <t>蔡恩丽; 韩欣欣; 武煜明</t>
  </si>
  <si>
    <t>13708482037/13987182960</t>
  </si>
  <si>
    <t>陈维平; 谢芸</t>
  </si>
  <si>
    <t>['作者简介: 陈维平( 1978 - ) ,男,大学本科,主治医师,研究方向: 普通外科,手机: 15913031678。\n胃癌是我国临床上最常见的恶性肿瘤之一,在']</t>
  </si>
  <si>
    <t>15913031678</t>
  </si>
  <si>
    <t>汤华军; 范光碧; 郑宇杰; 周正丽; 程艳; 高云</t>
  </si>
  <si>
    <t>['作者】高云,男,实验师,硕士,E-mail:35733691@qq.com\n·教学经验·']</t>
  </si>
  <si>
    <t>15082092936</t>
  </si>
  <si>
    <t>时昭红; 郑丁; 郭洁; 张书</t>
  </si>
  <si>
    <t>18674093621</t>
  </si>
  <si>
    <t>文亮; 王元玲; 韩丹</t>
  </si>
  <si>
    <t>['作者简介: 文亮( 1977-) ,男,湖南益阳人,讲师,硕士,主要研究方向: 体部影像诊断。\n通信作者: 韩丹( 1963-) ,女,昆明人,教授,博士,主要研究方向: 体部影像诊断。', '作者简介: 张阳( 1959-) ,男,贵州遵义人,工程师,大学专科,主要研究方向: 网络技术与医学机能学教学应用。\n通信作者: 胡浩( 1974-) ,男,陕西乾县人,副教授,博士,主要研究方向: 实验室管理。']</t>
  </si>
  <si>
    <t>13888051543/15353698069</t>
  </si>
  <si>
    <t>胡水清; 张玫</t>
  </si>
  <si>
    <t>['作者简介:胡水清(1972-),主治医师,硕士,主要从事消化内科研究。 △  通讯作者,Tel:13381188112;E-mail:wangrongxin@sina.com。\n·综  述·  doi:10.3969/j.']</t>
  </si>
  <si>
    <t>13381188112</t>
  </si>
  <si>
    <t>陈沁磊; 邵铭; 何晶; 胡谦锋</t>
  </si>
  <si>
    <t>['作者: E-mail: jszygr@ 163. com\n摘']</t>
  </si>
  <si>
    <t>13052910772</t>
  </si>
  <si>
    <t>杨文伟; 潘珍红</t>
  </si>
  <si>
    <t>['作者: 杨文伟\nTel: 13968453907']</t>
  </si>
  <si>
    <t>13968453907</t>
  </si>
  <si>
    <t>周成香; 刘亚斌; 查晓霞; 赵林; 苏红; 李沁泽</t>
  </si>
  <si>
    <t>['作者简介:周成香(1981-),本科,主治医师,研究方向:从事腹部、\n浅表器官及介入超声诊断研究,电话:15308215110,']</t>
  </si>
  <si>
    <t>15308215110</t>
  </si>
  <si>
    <t>张杨; 陈长生</t>
  </si>
  <si>
    <t>['作者简介: 张杨( 1985 - ) ,男,陕西咸阳人,助教,硕士,主要从事统计学\n理论和方法的研究与教学工作。E - mail: 15291480037@ 163. com', '作者: 陈长生,E - mail: chencs@ fmmu. edu. cn\n医学统计学是运用概率论与数理统计的原理和方法研究']</t>
  </si>
  <si>
    <t>15291480037</t>
  </si>
  <si>
    <t>熊媛; 张大新; 余珊; 句红萍; 冯云萍; 郞易; 薛艳凤</t>
  </si>
  <si>
    <t>['作者简介: 熊媛( 1988—) ,女,湖北鄂州人,助教,硕士,主要从事护理教育及护理心理研究.\n* 通讯作者: 张大新( 1957—) ,男,云南昆明人,高级实验师,主要从事实践教学及新型教具研究,E-mail:452816318@ qq. com.']</t>
  </si>
  <si>
    <t>13201741320</t>
  </si>
  <si>
    <t>蒋承志; 严喜章</t>
  </si>
  <si>
    <t>['作者贡献分布: 本综述由蒋承志完成; 严喜章审校. \n通讯作者: 严喜章, 主任医师, 710038, 西安市灞桥区纺东街167']</t>
  </si>
  <si>
    <t>15000100011</t>
  </si>
  <si>
    <t>王松祥; 徐潮阳</t>
  </si>
  <si>
    <t>['作者简介 ] 王松祥,男,主任医师;研究方向:乳腺甲状腺恶性肿瘤的临床治疗;Tel:13017708687;E-mail:wangsongxiang8@163.com\n第15卷   第4期                                                                                   临床药物治疗杂志                                                                                           Vol.15,No.4', '作者简介 ] 任爽,女,药师;研究方向:临床药学;Tel:(010)58516532;E-mail:rens717@163.com\n[ 责任作者 ] 甄健存,女,主任药师;研究方向:医院药事管理、药物经济学、临床药学;Tel:(010)58516003;E-mail:zhenjiancun@263.net.cn']</t>
  </si>
  <si>
    <t>13017708687</t>
  </si>
  <si>
    <t>姬宏利; 姬宏娟; 王保健</t>
  </si>
  <si>
    <t>['作者简介: 姬宏利( 1976 - ) ,女,河南商丘人,博士\nTel: 13592515570; E-mail: jihongli80647@ 126. com', '作者,王保健,E-mail: wangbjj153@ 126. com\n[摘 要] 目的']</t>
  </si>
  <si>
    <t>13592515570</t>
  </si>
  <si>
    <t>辛雪; 纳仁高娃</t>
  </si>
  <si>
    <t>['作者简介:辛 雪(1984-),女(蒙古族),呼和浩特人,讲\n师,生理学硕士,生理学教研室。', '作者:纳仁高娃(1977-),女(蒙古族),呼和浩特人,\n副教授,博士,生理学教研室。']</t>
  </si>
  <si>
    <t>13948611359</t>
  </si>
  <si>
    <t>史琲; 黄傲霜; 胡鸿毅; 郑嘉岗; 卞慧; 林江</t>
  </si>
  <si>
    <t>['作者]林江,教授,博士生导师。E-mail: linjiang@longhua.net\n清肠栓对 LPS 诱导 Caco-2 细胞损伤的保护作用']</t>
  </si>
  <si>
    <t>15000537696</t>
  </si>
  <si>
    <t>陈玉萍; 陈学顺</t>
  </si>
  <si>
    <t>['作者简介: 陈玉萍( 1985-) ,女,江苏盐城人,讲师,博士,主要研究方向: 医学教育与内分泌药理学。\n通信作者: 陈学顺( 1952-) ,男,江苏盐城人,教授,本科,主要研究方向: 医学教育与医院管理。', '作者简介: 张娟( 1983-) ,女,重庆永川人,讲师,硕士,主要研究方向: 临床基本技能培训,临床急救技能培训。\n通信作者: 黄河清( 1972-) ,女,福建晋江人,教授,博士,主要研究方向: 临床教学管理,临床技能模拟教学。']</t>
  </si>
  <si>
    <t>13637932027/18625186243</t>
  </si>
  <si>
    <t>徐嘉淦; 叶影; 龙惠珍</t>
  </si>
  <si>
    <t>['作者单位:1 浙江中医药大学第一临床医学院(杭州 310053);2 温州市中医院消化科(温州 325000);3 浙江中医院大学附属第一医院中医内\n科(杭州 310006)', '作者:徐嘉淦,Tel:15700067082;E-mail:574800732@qq.com\n883', '作者单位:杭州市红十字会医院超声科(杭州 310003)\n通信作者:杨高怡,Tel:0571-56108665;E-mail:yanggaoyi@163.com']</t>
  </si>
  <si>
    <t>15700067082</t>
  </si>
  <si>
    <t>周华; 张敏; 吴芳; 李华; 张晟</t>
  </si>
  <si>
    <t>665</t>
  </si>
  <si>
    <t>['作者简介]周华,女,籍贯安徽省,硕士研究生,讲师,主要从事消化生理和药理研究,电话:13905605694,E-mail:hua\nzhou727@qq.']</t>
  </si>
  <si>
    <t>13905605694</t>
  </si>
  <si>
    <t>吕玉明; 胡敬暖; 徐娜娜; 绳继健; 王新昭</t>
  </si>
  <si>
    <t>['作者简介] 吕玉明(1968.05- ),男,山东济南人,硕士,副主任医师,研究方向:肿瘤外科的基础与临床。\nTel: 15553163700', '作者] 徐娜娜(1979.06- ),女,山东诸城人,硕士,主治医师,研究方向:普外科的基础与临床。\nTel: 15054157089']</t>
  </si>
  <si>
    <t>15553163700/15054157089</t>
  </si>
  <si>
    <t>朱艳; 葛伟林</t>
  </si>
  <si>
    <t>['作者单位:浙江省象山县中医院外科(象山 315711)\n通信作者:朱艳,Tel:18268892660;E-mial:zhuyanxs@sina.com']</t>
  </si>
  <si>
    <t>18268892660</t>
  </si>
  <si>
    <t>周欣; 付志飞; 谢燕; 王晓明; 李楠; 张鹏</t>
  </si>
  <si>
    <t>2278</t>
  </si>
  <si>
    <t>['作者简介: 周\n欣 ( 1992—) ,女,硕士生,从事中药多糖化学研究。Tel: 19969961282,E-mail: 1807186550@ qq.com', '作者:\n张', '作者简介: 王\n颖 ( 1987—) ,女 ( 满族) ,硕士生,从事脂肪及能量代谢研究。E-mail: 1245385881@ qq.com', '作者: 王兴亚 ( 1975—) ,研究员,博士生导师,从事肥胖及代谢疾病研究。Tel: ( 0571) 86613536,E-mail: xingyaw@ gmail.com\n摘要: 灵芝多糖是灵芝提取物中最关键的药效成分之一,具有免疫调节、抗肿瘤、抗氧化、降血糖、抗糖尿病及其并']</t>
  </si>
  <si>
    <t>18622910952/19969961282</t>
  </si>
  <si>
    <t>虞夏晖; 朱雨晴; 王于俊; 徐义培; 郭莹</t>
  </si>
  <si>
    <t>1113</t>
  </si>
  <si>
    <t>['作者简介: 虞夏晖 ( 1993—) ,男,硕士生,从事中药活性成分分析和药理研究。Tel: 18358585301,E-mail: 757300373@ qq.com\n* 通信作者: 郭', '作者简介: 王\n森 ( 1978—) ,男,博士,教授,从事中药外用制剂研究。E-mail: wangsen912912@ 126.com', '作者: 熊永爱 ( 1985—) ,男,博士,副教授,从事中药药理学研究。Tel: ( 0851) 28642515,E-mail: 1149076068@ qq.com\n摘要: 目的']</t>
  </si>
  <si>
    <t>18358585301</t>
  </si>
  <si>
    <t>潘妍霓; 赵欣; 龙兴瑶; 周先容; 母健菲; 刘必慧</t>
  </si>
  <si>
    <t>['作者简介: 潘妍霓( 1996-) ,女,硕士研究生,研究方向: 食品化学与营养学,E-mail: ai15826014903@ qq.com。\n* 通讯作者: 刘必慧( 1989-) ,女,博士,讲师,研究方向: 食品化学与营养学,E-mail: liubh&amp;foods.ac.cn。']</t>
  </si>
  <si>
    <t>15826014903</t>
  </si>
  <si>
    <t>崔慎情; 孔立茶; 凌鑫; 黄敏</t>
  </si>
  <si>
    <t>['作者]凌鑫(1976-),男,主治医师,本科,研究方向:心血管内科,联系电话:13803170309,电子信箱:\nliuyangt1982@163.com。']</t>
  </si>
  <si>
    <t>13803170309</t>
  </si>
  <si>
    <t>张莉燕; 陈晔; 项达军; 顾娟芬</t>
  </si>
  <si>
    <t>['作者单位:214000 江苏 无锡,无锡市锡山人民医院\n妇产科', '作者简介:张莉燕,本科,副主任医师。 主要从事盆\n底方向研究', '作者:陈晔,E⁃mail:13771177017@ 163. com\n    [摘要]  目的  分析早期神经肌肉电刺激治疗对产后腹直肌分离患者临床效果及生活质量的影响。 方法 ']</t>
  </si>
  <si>
    <t>13771177017</t>
  </si>
  <si>
    <t>刘青</t>
  </si>
  <si>
    <t>['作者简介】:\n*刘青(1984—),女,主治医师', '作者简介】:\n*程细云(1978—),女,副主任医师']</t>
  </si>
  <si>
    <t>13979755002/18607077325</t>
  </si>
  <si>
    <t>陈微; 李昕华; 许真真; 黄燕周; 顾佳玮; 陈湘玉</t>
  </si>
  <si>
    <t>304</t>
  </si>
  <si>
    <t>['作者: 陈湘玉,E-mail: 13405830399@ sina. cn\n全膝关节置换术是治疗终末期骨关节炎最']</t>
  </si>
  <si>
    <t>13405830399</t>
  </si>
  <si>
    <t>柯诗文; 黄国栋; 赵俊</t>
  </si>
  <si>
    <t>['作者简介: 柯诗文 ( 1990—) ,女,硕士,医师,研究方向: 肛肠疾病。Tel: 15879116720,E-mail: ksw14556@ sina. com\n* 通信作者: 黄国栋,博士,副主任医师,研究方向: 肛肠疾病。E-mail: hgddr233011@ sina. com', '作者简介: 王亿平 ( 1963—) ,男,教授,主任医师,主要从事中西医结合治疗肾脏病的研究。Tel:\n( 0551) 62850072,E-mail: Wyp-']</t>
  </si>
  <si>
    <t>15879116720</t>
  </si>
  <si>
    <t>刘剑</t>
  </si>
  <si>
    <t>['作者] 刘剑,E- mail:85927167@qq.com;Tel:13967949311\n文章编号: 1007- 1989(2015)05- 0475- 04']</t>
  </si>
  <si>
    <t>13967949311</t>
  </si>
  <si>
    <t>李传斌; 胡力</t>
  </si>
  <si>
    <t>['作者简介]李传斌(1966-),男,湖北松滋人,副主任医师,本科,电话:15872118626,电子信箱:1030393217@qq.com。\n[收稿日期]2015-02-05  [修回日期]2015-02-16  网络出版时间:2015-02-26 17:08']</t>
  </si>
  <si>
    <t>15872118626</t>
  </si>
  <si>
    <t>陈甦; 汤春辉; 刘益飞</t>
  </si>
  <si>
    <t>13809082177</t>
  </si>
  <si>
    <t>罗燕军; 胡赤军; 刘洋; 鲁明; 王晓丽</t>
  </si>
  <si>
    <t>['作者简介:罗燕军(1970-),女,博士,副主任医师,研究方向:儿童消化病学,电话:18771000160,E-mail:hbyanjun197@163.com\n(收稿日期:2019-06-01 接受日期:2019-06-26)']</t>
  </si>
  <si>
    <t>18771000160</t>
  </si>
  <si>
    <t>吴迎; 周庆华; 王怡</t>
  </si>
  <si>
    <t>391</t>
  </si>
  <si>
    <t>13601654216</t>
  </si>
  <si>
    <t>王慧虹; 顾丹凤; 胡雯晴</t>
  </si>
  <si>
    <t>['作者单位:214000 江苏省无锡市,江南大学附属医院护理部\n  教学是护理培训的重要环节,是护理实习生(护', '作者单位:226001 江苏省,南通市第一人民医院肝胆外科\n通信作者:邵伟斌 E-mail:15962966602@163.com']</t>
  </si>
  <si>
    <t>15962966602</t>
  </si>
  <si>
    <t>杨仲莲</t>
  </si>
  <si>
    <t>['作者简介:杨仲莲(1985.04-),女,汉族,广东信宜人,本科,\n主管护师,研究方向:神经内科护理,电话:18938380212。']</t>
  </si>
  <si>
    <t>18938380212</t>
  </si>
  <si>
    <t>朱家红; 武丽红; 熊顺; 高洋; 黄国宁</t>
  </si>
  <si>
    <t>17020440713</t>
  </si>
  <si>
    <t>周思清; 李清</t>
  </si>
  <si>
    <t>['作者简介】:\n*周思清(1987—),女,主管康复治疗师', '作者简介】:\n*焦伟伟(1989—),男,药师']</t>
  </si>
  <si>
    <t>13870870935</t>
  </si>
  <si>
    <t>赵华; 贾咏梅</t>
  </si>
  <si>
    <t>['作者简介]赵华(1977-),男,湖北当阳人,硕士,主治医师,电话:0710-3524503、13886267911,电子邮箱:zinc96@foxmail.com。\n[通讯作者]贾咏梅(1977-),女,湖北仙桃人,本科,主治医师,电话:0710-3530157、13476440950。']</t>
  </si>
  <si>
    <t>13476440950/13886267911</t>
  </si>
  <si>
    <t>周伟; 赵正兰; 方琴</t>
  </si>
  <si>
    <t>['作者简介]周伟(1974-),男,湖北武汉人,主治医师,大学,电话:13986190508,电子信箱:zhao_tieyan@163.com。\n[通讯作者]赵正兰,副主任医师,武汉市东西湖区人民医院麻醉科,电子信箱:zhao_tieyan@163.com。']</t>
  </si>
  <si>
    <t>13986190508</t>
  </si>
  <si>
    <t>李铁彬; 潘友民</t>
  </si>
  <si>
    <t>['作者简介]李铁彬(1973-),男,湖北潜江人,本科,副主任医师,电话:15007228055,电子邮箱:745905230@qq.com。\n[通讯作者]潘友民,电话:13349950597。']</t>
  </si>
  <si>
    <t>15007228055/13349950597</t>
  </si>
  <si>
    <t>张欣; 王琇; 张丽</t>
  </si>
  <si>
    <t>['作者: 王琇\nTel: 18731160960']</t>
  </si>
  <si>
    <t>18731160960</t>
  </si>
  <si>
    <t>黄小红; 顾雪梅; 李莉; 王淇</t>
  </si>
  <si>
    <t>['作者简介:黄小红(1974-),副主任护师,本科,主要从事\n护理管理研究。  △  通信作者,E-mail:18871935100@163.']</t>
  </si>
  <si>
    <t>18871935100</t>
  </si>
  <si>
    <t>葛海锋; 卓冰雷; 施中华</t>
  </si>
  <si>
    <t>['作者] 葛海锋,E- mail:pc63190ccd5@163.com;Tel:13968724887\n文章编号: 1007- 1989(2015)07- 0680- 04']</t>
  </si>
  <si>
    <t>13968724887</t>
  </si>
  <si>
    <t>姜福全; 杨建武; 杨鹤鸣; 赵燕; 刘景欣; 闫洪峰; 任鸿昌; 孙培鸣; 崔彦</t>
  </si>
  <si>
    <t>['作者简介]姜福全(1978-),男,山东烟台人,主治医师,博士,电话:010-66356729-2558、18511284416,电子邮箱:herojfq@126.com。\n[收稿日期]2015-05-19  [修回日期]2015-06-17  网络出版时间:2015-06-26 17:06']</t>
  </si>
  <si>
    <t>18511284416</t>
  </si>
  <si>
    <t>王亚南; 陈昭华; 陈卫昌</t>
  </si>
  <si>
    <t>['作者,Tel:13962101298;E-mail:weichangchen@126.com。\n', '作者简介:王凤琴(1966-),主管护师,本科,主要从事妇产科工作和研究。\n △  通讯作者,Tel:1377035983;E-mail:sww13511556595@126.com。']</t>
  </si>
  <si>
    <t>13511556595/13962101298</t>
  </si>
  <si>
    <t>刘冲; 隋华; 朱惠蓉; 李冬; 李琦</t>
  </si>
  <si>
    <t>246</t>
  </si>
  <si>
    <t>['作者简介: 刘冲( 1985-) ,男,主管技师,主要研究方向为临床检验诊断学。E-mail: lc2003lc2008@ 163. com\n通信作者简介: 李琦( 1971-) ,男,教授,曙光医院肿瘤科主任,主要研究方向为中西医结合肿瘤防治。E-mail: Lzwf@ hotmail. com']</t>
  </si>
  <si>
    <t>13140902500</t>
  </si>
  <si>
    <t>高宇飞</t>
  </si>
  <si>
    <t>['作者简介: 高宇飞( 1974—) ,女,内蒙古通辽市人,内蒙古民族大\n学五官科主管护师,主要从事临床护理学研究。电话: 13847567159']</t>
  </si>
  <si>
    <t>13847567159</t>
  </si>
  <si>
    <t>彭莲莲; 代萍; 石以</t>
  </si>
  <si>
    <t>['作者单位:1. 成都市双流区妇幼保健院 超声科,四川 成都\n610200;2.成都市郫都区妇幼保健院 超声科,四川 成都', '作者简介:彭莲莲(1983-),女,四川省人,本科,主治医师,主要从事超声诊断工作。 电话:15882442646。 E-mail:wzai111850@163.com。\n版权 C 保护,不得翻录。']</t>
  </si>
  <si>
    <t>15882442646</t>
  </si>
  <si>
    <t>刘晶; 王丽; 陈战斌</t>
  </si>
  <si>
    <t>['作者简介:刘\n晶(1982—),女,主管护理师,研究方向为临床护理。Tel:18699194229,E-mail:604129849@qq.com', '作者简介:任\n静(1992—),女,住院医师,研究方向为内分泌、肾病。Tel:18040725079,E-mail:1561699553@qq.com', '作者:邓德强(1972—),男,博士,主任医师,硕导,研究方向为内分泌、肾病。Tel:13669957998,E-mail:523560771@qq.com\n·名老中医经验·']</t>
  </si>
  <si>
    <t>18040725079/13669957998/18699194229</t>
  </si>
  <si>
    <t>张学长; 高玉芳; 李琳; 粘文君; 杨琳琳; 李正红</t>
  </si>
  <si>
    <t>['作者单位:1.青岛大学附属医院(山东 青岛,266000);2.青岛大学护理\n学院', '作者:高玉芳,13854280101@163.com\n科研项目:中华护理学会科研项目(ZHKY201614);山东研究生教育创', '作者单位:湖南中医药大学护理学院(湖南 长沙,410208)\n郭亚茹:女,硕士在读,学生', '作者:陈偶英,1577554027@qq.com\n科研项目:湖南中医药大学教学改革重点项目(2016-JG-013);湖南中医']</t>
  </si>
  <si>
    <t>13854280101</t>
  </si>
  <si>
    <t>朱俊艳; 陈筱山; 陈元堂; 杨亚妮</t>
  </si>
  <si>
    <t>['作者] 杨亚妮.E- mail:15291189216@163.com\n昆明医科大学学报']</t>
  </si>
  <si>
    <t>15291189216</t>
  </si>
  <si>
    <t>骆名进; 宋海东; 赵圆; 孙晓花; 赵刚</t>
  </si>
  <si>
    <t>["作者单位:杭州市第七人民医院 (浙江大学医学院精神卫生中\n心) The Seventh People's Hospital (Mental Health Center of Zhejiang "]</t>
  </si>
  <si>
    <t>13567135446</t>
  </si>
  <si>
    <t>刘彬; 赵睿; 韩康; 戚军; 陶星</t>
  </si>
  <si>
    <t>18571500800/13971268357</t>
  </si>
  <si>
    <t>徐美军; 王小星; 张钰; 刘长成</t>
  </si>
  <si>
    <t>['作者简介]徐美军(1982.11-),男,湖南益阳人,本科,主治医师,研究方向 :精神分裂症及双相情感障碍诊断及\n治疗。', '作者]王小星(Email :13797400271@163.com)。\nDOI:10.13479/j.cnki.jip.2016.03.008']</t>
  </si>
  <si>
    <t>13797400271</t>
  </si>
  <si>
    <t>张刚</t>
  </si>
  <si>
    <t>['作者简 介: 张 刚 ( 1973. 9 - ) ,本 科,学 士 学 位,主 治 医 师,电 话:\n18002453623。']</t>
  </si>
  <si>
    <t>18002453623</t>
  </si>
  <si>
    <t>李智; 艾连中; 丁文宇; 张宪党; 张汇</t>
  </si>
  <si>
    <t>901</t>
  </si>
  <si>
    <t>['作者简介: 李智( 1995-) ,女,硕士研究生,研究方向: 食品胶体,E-mail: lizhi_9200@ 163.com。\n* 通讯作者: 张汇( 1986-) ,男,博士,讲师,研究方向: 食品碳水化合物,E-mail: zhh8672@ 126.com。']</t>
  </si>
  <si>
    <t>18911968507/18046568896/13436944576</t>
  </si>
  <si>
    <t>唐海玲; 王笑; 王灵姣; 杨宇良; 余葱葱; 王超</t>
  </si>
  <si>
    <t>['作者: 王超( 1963—) ,男,博士,主任医师,硕士生导师,四川省名中医。研究方向: 中医防治亚健康。Tel: 15520776001,E - mail:\n85251713@ 163. com。']</t>
  </si>
  <si>
    <t>15520776001</t>
  </si>
  <si>
    <t>张霞; 邹锦慧; 汤雅婷; 陈金锋; 张海玲</t>
  </si>
  <si>
    <t>['作者:邹锦慧,Email:sgmcjour@163.com\n基于护理专业工作导向的人体解剖学教学改革与实践', '作者:武艳,Email:yanwu@ccmu.edu.cn\n3']</t>
  </si>
  <si>
    <t>16093010356</t>
  </si>
  <si>
    <t>史靖宇; 赵旭东</t>
  </si>
  <si>
    <t>394</t>
  </si>
  <si>
    <t>['作者简介:史靖宇(1981-),女,河南安阳人,博士,讲师,研究方\n向:大学生心理健康,家庭治疗。', '作者:赵旭东(1962-),男,云南曲靖人,博士,教授,博士生\n导师,主任医师,研究方向:心身医学、家庭治疗。']</t>
  </si>
  <si>
    <t>15002410006</t>
  </si>
  <si>
    <t>刘秋豆; 胡凯; 陈亚淑; 彭达; 谢笔钧; 孙智达</t>
  </si>
  <si>
    <t>871</t>
  </si>
  <si>
    <t>['作者:孙智达,博士,教授.研究方向:天然产物化学和食品安全.E-mail:sunzhida@mail.\nhzau.']</t>
  </si>
  <si>
    <t>13720283180</t>
  </si>
  <si>
    <t>张淑枝</t>
  </si>
  <si>
    <t>['作者简介: 张 淑 枝 ( 1966. 3 - ) ,女,本 科 学 历,副 主 任 医 师,电 话\n15637588729,E - mail 15637588729@ 163. com。']</t>
  </si>
  <si>
    <t>15637588729</t>
  </si>
  <si>
    <t>张慧; 黄立中; 李阳; 杨菊; 戴新军</t>
  </si>
  <si>
    <t>['作者简介:张慧,女,博士研究生,主要从事恶性肿瘤的中西医结合防治研究,E-mail:253465591@qq.com       \n * 通讯作者:黄立中,', '作者简介:陈航,男,主治医师,主要从事高血压、冠心病临床研究工作,Tel:13723885013,E-mail:chenhang652540130@126.com\n']</t>
  </si>
  <si>
    <t>13723885013</t>
  </si>
  <si>
    <t>王晓莉; 李准; 浦丹华</t>
  </si>
  <si>
    <t>['作者(Corresponding author),E⁃mail:13912987518@139.\ncom']</t>
  </si>
  <si>
    <t>13912987518</t>
  </si>
  <si>
    <t>张志英; 郭素芹</t>
  </si>
  <si>
    <t>['作者: 郭素芹,女,主任医师,硕士生导师,研究方向: 精神分裂症,E-mail: 13603931864@ 139. com\n·']</t>
  </si>
  <si>
    <t>13603931864</t>
  </si>
  <si>
    <t>陈文智</t>
  </si>
  <si>
    <t>['作者简介〕  陈文智,男,副主任医师,主要从事专业中医内科工作,E-mail:13826689896@139.com。\n慢性肾功能衰竭的发生主要是由于个体患有肾小球肾炎、肾']</t>
  </si>
  <si>
    <t>13826689896</t>
  </si>
  <si>
    <t>刘英杰; 蒋悦; 黄国; 王宁; 刘春峰; 王天雪; 李婧; 刘贵辰; 隋晓楠; 江连洲</t>
  </si>
  <si>
    <t>828</t>
  </si>
  <si>
    <t>['作者简介:刘英杰(1994—)(ORCID: 0000-0002-6874-2903),女,硕士研究生,研究方向为粮食、油脂及植物蛋白工程。\nE-mail: liuyingjiezm@163.com ', '作者简介:江连洲(1960—)(ORCID: 0000-0002-4749-2001),男,教授,博士,研究方向为粮食、油脂及植物蛋白工程。\nE-mail: jlzname@163.com']</t>
  </si>
  <si>
    <t>15867608405</t>
  </si>
  <si>
    <t>侯国伟; 刘晓菲; 王环; 王宁; 张哲男; 赵志威; 朴大勋</t>
  </si>
  <si>
    <t>['作者简介:侯国伟(1986-),男,硕士研究生,研究方向:大肠癌的诊断与治疗,电话:18249508713,E-mail:526221889@qq.com\n△通讯作者:朴大勋,E-mail:piaodaxun@sina.com']</t>
  </si>
  <si>
    <t>18249508713</t>
  </si>
  <si>
    <t>刘开颜; 曹霞</t>
  </si>
  <si>
    <t>['作者] 曹霞,电话:15062769675,E-mail: kaiyan940@163.com\n南 通 大 学 学 报 ( 医 学 版 )']</t>
  </si>
  <si>
    <t>15062769675</t>
  </si>
  <si>
    <t>王晓红; 赵晓梅</t>
  </si>
  <si>
    <t>['作者简介:王晓红(1973—),女,副主任医师 \n通信作者:赵晓梅(1975—),女,副主任医师,Email:13550178865@163.com ']</t>
  </si>
  <si>
    <t>13550178865</t>
  </si>
  <si>
    <t>李凤坤; 李尊友; 张健; 王化宁</t>
  </si>
  <si>
    <t>['作者单位:831200 新疆呼图壁,乌鲁木齐民族干部学院军医\n训练大队(李凤坤,李尊友,张 健);陕西西安,第四军医大学西', '作者:王化宁,E-mail:13609161341@163.com\n作为标准药物治疗的辅助疗法在精神病性抑郁和非精', '作者单位:831800 新疆奇台,69332部队71分队(汲传波);\n新疆乌鲁木齐,解放军第474医院麻醉科(徐媛莉)']</t>
  </si>
  <si>
    <t>13609161341</t>
  </si>
  <si>
    <t>卢永保; 李彦杰; 任锟; 王国宾; 游明灿</t>
  </si>
  <si>
    <t>['作者简介: 卢永保( 1994-) ,女,河南安阳人,在读硕士研究\n生,从事康复医学与理疗学研究。', '作者: 李彦杰( 1969-) ,女,河南开封人,主任医师,从\n事脑卒中、脊髓损伤、帕金森病及帕金森综合征、骨关节疾病']</t>
  </si>
  <si>
    <t>15838039999</t>
  </si>
  <si>
    <t>林伟; 白洁; 彭忠芬; 于秉伦; 王成喜; 陈晓晖</t>
  </si>
  <si>
    <t>461</t>
  </si>
  <si>
    <t>['作者: 537588729@ qq. com,18669805628\n重复经颅磁刺激头穴精准定位治疗']</t>
  </si>
  <si>
    <t>18669805628</t>
  </si>
  <si>
    <t>龙军</t>
  </si>
  <si>
    <t>['作者单位:衡阳市中医医院,湖南 衡阳 421001\n通信作者:龙军 湖南省衡阳市蒸湘区蒸湘北路 25 号,6440985@']</t>
  </si>
  <si>
    <t>13975468011</t>
  </si>
  <si>
    <t>徐晓玥; 周平红</t>
  </si>
  <si>
    <t>['作者单位:复旦大学附属中山医院内镜中心,上海 200032\n通信作者:周平红,电子信箱:ph.zhou@yahoo.com']</t>
  </si>
  <si>
    <t>13411950801</t>
  </si>
  <si>
    <t>胥青梅; 白雪</t>
  </si>
  <si>
    <t>['作者单 位:泸 州 医 学 院 附 属 中 医 医 院 (四 川 泸 州 646000),E-mail:\n18228997050@163.com']</t>
  </si>
  <si>
    <t>18228997050</t>
  </si>
  <si>
    <t>于凌云; 张庆军</t>
  </si>
  <si>
    <t>['作者: 张庆军\nTel: 13871610086']</t>
  </si>
  <si>
    <t>13871610086</t>
  </si>
  <si>
    <t>胡阳</t>
  </si>
  <si>
    <t>['作者简介]胡阳(1970-),男,重庆人,副主任医师,学士,电话:028-87393676,18981838506,Email:1085528299@qq.com。\n[收稿日期]2015-01-13  [修回日期]2015-01-29  网络出版时间:2015-01-20 11:05']</t>
  </si>
  <si>
    <t>18981838506</t>
  </si>
  <si>
    <t>杨君伶; 姚敏; 邱历伟; 赛文莉; 黄剑飞; 吴玮; 姚登福</t>
  </si>
  <si>
    <t>17701482162/13806298368</t>
  </si>
  <si>
    <t>倪佳宁; 魏升; 钟光辉; 蔡旭东</t>
  </si>
  <si>
    <t>['作者单位:浙江省宁波市中医院肾内科(宁波 315010)\n通信作者:钟光辉,Tel:13957805920;E-mail:zgh20040712@126.com']</t>
  </si>
  <si>
    <t>13957805920</t>
  </si>
  <si>
    <t>王红霞; 刘静; 张小盼</t>
  </si>
  <si>
    <t>['作者:王红霞,E-mail:13939015900@163.com\n']</t>
  </si>
  <si>
    <t>13939015900</t>
  </si>
  <si>
    <t>余霞; 孙爱玲; 刘一卓</t>
  </si>
  <si>
    <t>1448</t>
  </si>
  <si>
    <t>['作者单位:孝感市中心医院手术室(湖北 孝感,432000)\n余霞:女,本科,副主任护师,护士长', '作者:孙爱玲,13971950198@139.com\n收稿:2016-11-10;修回:2017-01-19']</t>
  </si>
  <si>
    <t>13971950198</t>
  </si>
  <si>
    <t>朱琼; 徐亚丽; 刘政</t>
  </si>
  <si>
    <t>568</t>
  </si>
  <si>
    <t>['作者,Tel:18523384936;E-mail:xuyali1976@163.com。\n', '作者简介:马娟(1984-),主治医师,在读硕士,主要从事新生儿疾病临床研究。\n △  通讯作者,Tel:13508300283;E-mail:petshi530@vip.163.com。']</t>
  </si>
  <si>
    <t>13508300283/18523384936</t>
  </si>
  <si>
    <t>李鹏涛; 杨晓楠; 霍艳丽; 张辉</t>
  </si>
  <si>
    <t>['作者简介:李鹏涛,男,硕士研究生;研究方向:神经损伤修复\n通讯作者:张辉,男,研究生导师,教授;研究方向:神经损伤修复;Tel:+86-018903139886,E-mail:Zhanghui6312@126.com']</t>
  </si>
  <si>
    <t>18903139886</t>
  </si>
  <si>
    <t>郭新宇; 杨媛; 田丽</t>
  </si>
  <si>
    <t>13683040526/13466718571/13950184657</t>
  </si>
  <si>
    <t>艾乐仙; 邓风; 胡潇鹏; 张效华</t>
  </si>
  <si>
    <t>18751808289</t>
  </si>
  <si>
    <t>康晓荣; 刘亚利; 周友新; 苏瑛</t>
  </si>
  <si>
    <t>['作者简介: 康晓荣( 1983 - ) ,男,江苏盐城人,南京工程学院讲师,博士,主要从事污水处理。电话: 18795465873,E - mail:\nfeixiang2004@ 163. com']</t>
  </si>
  <si>
    <t>18795465873</t>
  </si>
  <si>
    <t>刘家麒; 冀伟; 康星星; 王秀转; 樊献丽</t>
  </si>
  <si>
    <t>['作者简介: 刘家麒( 1968 - ) ,男,本科,主治医师,山西省荣军精神康宁\n医院医务科副主任。', '作者: 樊献丽,电话: 13453283635,E - mail: fxlfxl. ok@ 163. com。\n【健康与康复】']</t>
  </si>
  <si>
    <t>13453283635</t>
  </si>
  <si>
    <t>许凤剑; 赵明星; 宋联; 朱葛; 施万胜; 阮文权; 缪恒锋</t>
  </si>
  <si>
    <t>['作者: 缪恒锋(1980—),男,博士,教授,硕士研究生导师,主要从事废水的深度处理和剩余污泥的资源化研究。\nE-mail:hfmiao@jiangnan.edu.cn']</t>
  </si>
  <si>
    <t>13264702250</t>
  </si>
  <si>
    <t>张艳辉; 吴秀丰; 杨晓龙; 赵晗; 王政增; 扈展远</t>
  </si>
  <si>
    <t>['作者简介: 张艳辉,技师,研究方向: 农业机械。E-mail: 18653269929@ 163. com\n吴秀丰,通信作者,硕士,研究方向: 农业工程。E-mail: 2282033946@ qq. com']</t>
  </si>
  <si>
    <t>18653269929</t>
  </si>
  <si>
    <t>任列钰; 黄汇丰</t>
  </si>
  <si>
    <t>['作者单位:浙江省余姚市中医医院外科(余姚 315400)\n通信作者:任列钰,E-mail:renlieyuyy@sina.com;Tel:18958329279']</t>
  </si>
  <si>
    <t>18958329279</t>
  </si>
  <si>
    <t>冯国惠; 伊丽努尔·阿布力孜</t>
  </si>
  <si>
    <t>['作者简介:冯国惠,女,硕士,副主任医师,研究方向:围产医学。\n通信作者:黄莺,女,硕士,主任医师,研究方向:围产医学,E- mail:19420009352qq.com。']</t>
  </si>
  <si>
    <t>19420009352</t>
  </si>
  <si>
    <t>李业云; 张婷; 景凌云</t>
  </si>
  <si>
    <t>['作者简介: 李业云( 1991 - ) ,女,山东单县人,兰州理工大学在读硕士,师从张婷副教授,主要从事污水处理方向的研究。\n电话: 18046235392,E - mail: 1083506419@ qq. com']</t>
  </si>
  <si>
    <t>13519643117/18046235392</t>
  </si>
  <si>
    <t>李婧; 南亚萍; 袁林江; 邹建旻; 王龄侦</t>
  </si>
  <si>
    <t>['作者简介: 李婧( 1994 - ) ,女,湖北松滋人,西安建筑科技大学在读硕士,师从袁林江教授、南亚萍讲师,从事剩余污泥资\n源化方面的研究。电话: 15829931611,E - mail: 835806178@ qq. com']</t>
  </si>
  <si>
    <t>13389287579/15829931611</t>
  </si>
  <si>
    <t>佟丹; 时国臣</t>
  </si>
  <si>
    <t>['作者简介: 佟丹( 1986 - ) ,女,黑龙江人,硕士研究生,研究方向: 针灸推拿。\n△通信作者: 时国臣,Tel: 13946094197。']</t>
  </si>
  <si>
    <t>13946094197</t>
  </si>
  <si>
    <t>李国光; 田瑞华; 韩文彪; 康欢欢; 郝荣</t>
  </si>
  <si>
    <t>['作者简介:李国光(1985-),男,硕士研究生,讲师,研究方向为有机废弃物资源化利用\n联系电话:13154880500;电子邮件:fxjr20@126.com', '作者:田瑞华,副教授;电子邮件:trh8611@126.com\n第 45 卷 第 12 期']</t>
  </si>
  <si>
    <t>13154880500</t>
  </si>
  <si>
    <t>卞志明; 赵明星; 廖家林; 阮文权</t>
  </si>
  <si>
    <t>['作者: 阮文权(1966—),男,博士,教授,博士研究生导师,主要从事厌氧处理技术与废物资源化方面的研究。 E-mail:wqruan@jiangnan.edu.cn\n引用本文: 卞志明,赵明星,廖家林,等. 不同接种物对木薯乙醇废液高温厌氧发酵的影响[J]. 食品与生物技术学报,2019,38(07):09-16.']</t>
  </si>
  <si>
    <t>18702044440</t>
  </si>
  <si>
    <t>吴镇印; 谢红; 纪奕锋</t>
  </si>
  <si>
    <t>['作者单位:浙江省文成县人民医院中医科(吴镇印)、中药房(谢红)、\n消化内科(纪奕锋)(文成 325300)', '作者:吴镇印,Tel:13486781365;E-mail:wuzhenyun75@126.com\n500', '作者单位:1 温州医科大学定理临床学院,浙江省温州市中心医院放\n疗科(温州 325000);2 南通大学附属建湖医院放疗科(盐', '作者:董事,Tel:15057713034;E-mail:ds88234568@163.com\n分期']</t>
  </si>
  <si>
    <t>13486781365/15057713034</t>
  </si>
  <si>
    <t>陈梅; 王芳; 张德俐; 易维明</t>
  </si>
  <si>
    <t>1431</t>
  </si>
  <si>
    <t>['作者简介: 陈梅( 1994 ~ ) ,女,硕士研究生,主要研究方向为生物能\n利用和生物质厌氧发酵基础,E-mail: 17612456239@ 163.', '作者,E-mail: yiweiming@ sdut. edu. cn\nEffect of Biochar Structure on Adsorption Characteristics of Ammonia Nitrogen']</t>
  </si>
  <si>
    <t>17612456239</t>
  </si>
  <si>
    <t>徐明兴</t>
  </si>
  <si>
    <t>['作者简介: 徐明兴( 1977 ~ ) ,男,本科,从事中医内科方向的临床工作,E - mail: 811796310@ qq. com\n自拟宜胃止痛汤加减治疗胃脘痛 43 例临床观察', '作者: 吴继昆,Tel: 13187833398\n下胫腓联合韧带损伤术后其间隙增宽的治疗及病因探讨']</t>
  </si>
  <si>
    <t>13187833398</t>
  </si>
  <si>
    <t>王晶; 田东军; 刘芳; 孙彩玉; 边喜龙</t>
  </si>
  <si>
    <t>['作者:孙彩玉,电话:13796191704,E-mail:\nsuncaiyuscy@126.com。']</t>
  </si>
  <si>
    <t>13796191704</t>
  </si>
  <si>
    <t>刘德泉; 郭丹; 尹虹</t>
  </si>
  <si>
    <t>['作者简介: 刘德泉( 1974-) ,男,山东高唐人,毕业于泰山医学院,\n医学硕士研究生学历,副主任医师,主要从事超声医学诊断工作', '作者: 尹虹\n主任医师']</t>
  </si>
  <si>
    <t>18053153367</t>
  </si>
  <si>
    <t>田昭春; 吴建峰; 毕宏生</t>
  </si>
  <si>
    <t>1499</t>
  </si>
  <si>
    <t>['作者] 毕宏生,教授,博士研究生导师,E-mail:hongshengbi1\n@163.com。']</t>
  </si>
  <si>
    <t>15866690951</t>
  </si>
  <si>
    <t>莫汝松</t>
  </si>
  <si>
    <t>18103309091/18205354307/18205315232/18103309072/18205354468/18103308864</t>
  </si>
  <si>
    <t>穆剑楠; 吴朕君; 杜亚飞; 李顺义</t>
  </si>
  <si>
    <t>15138917735</t>
  </si>
  <si>
    <t>单爱琴; 张燕婷; 肖洁; 冯启言; 高波</t>
  </si>
  <si>
    <t>['作者简介:单爱琴(1966-),女,副教授,博士,研究方向为水污染防治与处理,\n(电子信箱)klsag2003@163.com;*通讯作者,硕士研究生,研究方向为']</t>
  </si>
  <si>
    <t>15651463690</t>
  </si>
  <si>
    <t>马睿; 吴丽杰; 任瑞鹏; 吕永康</t>
  </si>
  <si>
    <t>['作者简介: 马睿( 1993 - ) ,女,山东德州人,太原理工大学在读硕士,师从吕永康教授,从事污泥脱水研究。电话:\n15735518525,E - mail: 779149752@ qq. com']</t>
  </si>
  <si>
    <t>15735518525</t>
  </si>
  <si>
    <t>蔡灵敏; 罗西子; 周珉; 李俊虎; 张利华; 张海涛</t>
  </si>
  <si>
    <t>368</t>
  </si>
  <si>
    <t>18221969609</t>
  </si>
  <si>
    <t>孙宇丹; 刘毅; 蔡丽</t>
  </si>
  <si>
    <t>['作者单位:上海中医药大学附属市中医医院(上海 20007)\n通讯作者:刘毅,E-mail:410328557@qq.']</t>
  </si>
  <si>
    <t>13401902203</t>
  </si>
  <si>
    <t>张云鹏; 孟泽彬; 何慧英; 陶茂灿; 曹毅</t>
  </si>
  <si>
    <t>['作者单位:1 浙江中医药大学第一临床医学院( 杭州 310053) ;2 浙江\n省中医院皮肤科( 杭州 310006)', '作者:陶茂灿,Tel:13735519817;E-mail:taomaocan@163.com\n988', '作者单位:浙江省嘉兴市中医医院肛肠科( 嘉兴 314001)\n通信作者:王启,E-mail:qiqi4232010@163.com;Tel:15888327243']</t>
  </si>
  <si>
    <t>13735519817/15888327243</t>
  </si>
  <si>
    <t>汪逍; 冯卫星; 田申; 李涛; 李沛; 刘智斌</t>
  </si>
  <si>
    <t>['作者简介:汪 逍(1995—),女,硕士研究生,主要从事针灸推拿基础与脊柱疾病、老年病的临床研究\n* 通信作者:刘智斌,电话 -18681989869,电子信箱 -lzb210396@163.com']</t>
  </si>
  <si>
    <t>18681989869</t>
  </si>
  <si>
    <t>朱元媛; 杨圣楠; 楼青青</t>
  </si>
  <si>
    <t>13601464991</t>
  </si>
  <si>
    <t>钱美加; 王丽丽; 钱美贺; 冯晓纯</t>
  </si>
  <si>
    <t>638</t>
  </si>
  <si>
    <t>['作者简介:钱美加 (1992-),女,硕士研究生,主要从事中医药防治儿科肺系疾病的研究。\n* 通信作者:冯晓纯,电话 -13578696998,电子信箱 - 778005510@qq.com', '作者简介:杜雨微(1990-),女,硕士研究生,主要从事全科医学专业慢病管理方向的研究。\n* 通信作者:顾 勤,电话 -13851539636,电子信箱 -gq840701@ alyun.com']</t>
  </si>
  <si>
    <t>13578696998/13851539636</t>
  </si>
  <si>
    <t>艾婷芳; 邓巧玲; 许培培; 唐诗慧; 张政; 王萍; 王俊娥; 范维; 喻明霞</t>
  </si>
  <si>
    <t>['作者简介:艾婷芳(1974-),女,高级教师,电话:18971525780\n△通讯作者:喻明霞(1976- ),女,硕士研究生导师,主要研究方向:肿瘤免疫、分子免疫、感染免疫,E-mail: dewrosy520@163.com']</t>
  </si>
  <si>
    <t>18971525780</t>
  </si>
  <si>
    <t>赵新芳; 甘霞; 林红; 周云</t>
  </si>
  <si>
    <t>['作者简介: 赵新芳( 1969-) ,女,副主任医师,医学硕士,主要从事中医脾胃病临床工作。\n通信作者: 甘霞( 1974-) ,女,主治医师,医学硕士,主要从事中医临床治疗工作。Tel: 13899509916']</t>
  </si>
  <si>
    <t>13899509916</t>
  </si>
  <si>
    <t>张久强; 郑伟琴; 张庆伟; 苏丹; 庞凤舜; 任东林; 彭慧</t>
  </si>
  <si>
    <t>['作者: drpenghui@ 188. com,18022370826\n扶阳泄浊化瘀法治疗溃疡性结肠炎探讨']</t>
  </si>
  <si>
    <t>18022370826</t>
  </si>
  <si>
    <t>谭亮; 王小娇; 肖炜</t>
  </si>
  <si>
    <t>['作者( corresponding author) : 15609998160@ 163. com\n文章编号: 1001 -6325 ( 2016 ) 11 -1542 -06']</t>
  </si>
  <si>
    <t>15609998160</t>
  </si>
  <si>
    <t>盘艳辉</t>
  </si>
  <si>
    <t>843</t>
  </si>
  <si>
    <t>13283938120/15890183533</t>
  </si>
  <si>
    <t>覃峰; 朱林平; 吴静; 李娴</t>
  </si>
  <si>
    <t>['作者] 朱林平,主任医师,主要研究方向:职业眼病影像\n学诊断研究,Tel:0771-5325650/13878826860,E-mail:zhulinping8889']</t>
  </si>
  <si>
    <t>13878826860/13737061238</t>
  </si>
  <si>
    <t>张艳; 张彩虹</t>
  </si>
  <si>
    <t>['作者: 张彩虹,E-mail: 404669792@ qq. com\nPractice for cultivating the innovation']</t>
  </si>
  <si>
    <t>16200788940</t>
  </si>
  <si>
    <t>刘启泉; 李博林; 杜伟; 成亚亚; 刘建设</t>
  </si>
  <si>
    <t>18067678216</t>
  </si>
  <si>
    <t>徐艺; 张倩倩; 杜斌</t>
  </si>
  <si>
    <t>['作者 ,E-mail:18252070357@163.com\n·32·']</t>
  </si>
  <si>
    <t>18252070357</t>
  </si>
  <si>
    <t>梁银; 刘琼辉</t>
  </si>
  <si>
    <t>18888362120</t>
  </si>
  <si>
    <t>孟翔菲; 刘小芳; 赵凤君</t>
  </si>
  <si>
    <t>['作者单位 :吉林大学护理学院,130021 长春市\n作者简介 :孟翔菲,本科在读,E-mail:15004305790@163.com', '作者 :赵凤君,硕士,副教授,E-mail:zhaofj@jlu.edu.cn \n时间管理是为提高时间的利用率', '作者单位 :华中科技大学同济医学院附属同济医院护理部,430030 武汉市(王霞,赵梅珍,李秀云);  \n湖北省护理质量控制中心(王霞,李秀云)', '作者简介 :王霞,本科,副主任护师,E-mail:853944638@qq.com \n通信作者 :李秀云,本科,主任护师,硕士生导师,E-mail:xytj2009@126.com ']</t>
  </si>
  <si>
    <t>15004305790</t>
  </si>
  <si>
    <t>贾春晖; 罗晓红; 牛小娟</t>
  </si>
  <si>
    <t>['作者】 牛小娟,E-mail:niuxiaojuan333@126.com;Tel:13893668630\n迈能红光红外治疗仪治疗糖尿病周围神经病变的']</t>
  </si>
  <si>
    <t>13893668630</t>
  </si>
  <si>
    <t>周静; 杨栋; 王晋平; 王慧娟; 张佳红; 雷尚文</t>
  </si>
  <si>
    <t>['作者: 18919894832@ 163. com,18919894832\n活血祛瘀中药溻渍联合西药治疗强直性脊柱炎']</t>
  </si>
  <si>
    <t>18919894832</t>
  </si>
  <si>
    <t>蒿花; 马茂; 耿辉; 王亚军; 王晓艳</t>
  </si>
  <si>
    <t>['作者:马茂,Tel:13709186978,E-mail:mamao2007@163.com\n(下转6726页)']</t>
  </si>
  <si>
    <t>13709186978</t>
  </si>
  <si>
    <t>吴雪; 尚少梅; 高擎擎; 张瑞丽</t>
  </si>
  <si>
    <t>['作者单位:100191\n北京市', '作者单位:200032\n上海市', '作者:梁燕,E-mail:liangyan@fudan.edu.cn\n2016-12-12收稿']</t>
  </si>
  <si>
    <t>13301170009</t>
  </si>
  <si>
    <t>张欢; 吕客; 宋一平</t>
  </si>
  <si>
    <t>['作者简介:张欢(1990-),女,江苏籍,医师,硕士\n研究方向:康复医学', '作者:宋一平\n电']</t>
  </si>
  <si>
    <t>18351345669</t>
  </si>
  <si>
    <t>刘桢; 梁瑞宁; 李佩双</t>
  </si>
  <si>
    <t>608</t>
  </si>
  <si>
    <t>['作者简介: 刘\n桢( 1991-) ,女,江西赣州人,住院医师,医学', '作者: 梁瑞宁,Tel: 13367002131,E-mail: jack169 @\nsina. com。']</t>
  </si>
  <si>
    <t>13367002131</t>
  </si>
  <si>
    <t>王冬玲; 黄燕萍; 吴川平</t>
  </si>
  <si>
    <t>['作者:王冬玲,E-mail:18926628655wd8@139.com\n妊娠期糖尿病(gestational diabetes mellitus,GDM)']</t>
  </si>
  <si>
    <t>18926628655</t>
  </si>
  <si>
    <t>闵璐; 刘逸超; 满玉晶; 韩凤娟</t>
  </si>
  <si>
    <t>['作者简介: 闵\n璐( 1989-) 女,吉林人,医学硕士,从事中西医', '作者: 韩凤娟( 1971-) ,女,医学博士,博士研究生导\n师,从 事 中 西 医 结 合 妇 科 肿 瘤 的 临 床 与 实 验 研 究,Tel:']</t>
  </si>
  <si>
    <t>13945067243</t>
  </si>
  <si>
    <t>孙玥; 刘健; 方利; 朱福兵; 谈冰; 章平衡</t>
  </si>
  <si>
    <t>['作者单位:1. 安徽中医药大学,安徽 合肥 230038;2. 安徽中医\n药大学第一附属医院,安徽 合肥 230031', '作者:刘健 E-mail:liujianahzy@126.com\nanomaly:the higher scores of HAQ,SDS and ']</t>
  </si>
  <si>
    <t>15711286784/13121581066/13581639968/13810112190/13677647517/18610797939</t>
  </si>
  <si>
    <t>李滢; 何毅怀; 杨方万; 穆茂媛; 林世德</t>
  </si>
  <si>
    <t>['作者简介:李滢(1980-),硕士研究生,主治医师,研究方向:肝衰竭的发病机制及诊疗,电话:13708528616,E-mail:liyingzmc@163.com\n△通讯作者:林世德,硕士研究生导师,教授,研究方向:肝衰竭的发病机制及诊疗,电话:13885254802,E-mail:linshide6@hotmail.com']</t>
  </si>
  <si>
    <t>13885254802/13708528616</t>
  </si>
  <si>
    <t>张爱明; 李青; 蔡林; 赵成毅; 梁道臣; 梅治; 姚海燕; 范志丹; 张非</t>
  </si>
  <si>
    <t>['作者单位:1 中山市人民医院脊柱外科,广东 中山 528403;2 武汉大学中南医\n院骨科,湖北 武汉 430071', '作者简介]张爱明(1976-)男,硕士,副主任医师。研究方向:脊柱外科。\n中国生物材料学会骨修复材料与器械分会 2016 年年会']</t>
  </si>
  <si>
    <t>13120023987</t>
  </si>
  <si>
    <t>刘礼梅; 李学军</t>
  </si>
  <si>
    <t>['作者单位: 安徽中医药大学第二附属医院,安徽 合肥 230061\n通讯作者: 张庆萍,Email: zhangap66@ 126. com']</t>
  </si>
  <si>
    <t>15201067003/18801145050</t>
  </si>
  <si>
    <t>韩诚正; 黄宁</t>
  </si>
  <si>
    <t>['作者简介: 韩诚正( 1985-) ,男,住院医师,硕士,( 电话)\n15155331629,( 电子信箱) hanczdp@ wnmc. edu. cn.']</t>
  </si>
  <si>
    <t>15155331629</t>
  </si>
  <si>
    <t>徐焕杰; 周业渊; 黄英媛; 陈启慧</t>
  </si>
  <si>
    <t>['作者简介: 徐焕杰 ( 1971—) ,男,主治医师,研究方向为中医内科、中医临床。Tel: 15607559196,E-mail: chrissy71@ 163.com\n* 通信作者: 周业渊 ( 1966—) ,男,副主任医师,研究方向为显微外科、社区管理、门诊管理。Tel: 13158930389', '作者简介: 侍\n方 ( 1981—) ,男,硕士,主治医师,从事中西医结合治疗老年脑病研究。E-mail: rinming49@ 126.com']</t>
  </si>
  <si>
    <t>15607559196/13158930389</t>
  </si>
  <si>
    <t>柯建华; 黄思逐; 郭森仁</t>
  </si>
  <si>
    <t>['作者:郭森仁,男,主任医师。E- mail:13905079280@139.com\n作者简介:柯建华(1978- ),男,主治医师。研究方向:脾胃病。E- mail:kjh780608@163.com']</t>
  </si>
  <si>
    <t>13905079280</t>
  </si>
  <si>
    <t>王新伟; 张虎; 丁潇; 杨洋; 杨晓伟</t>
  </si>
  <si>
    <t>['作者单位: 北京中医医院顺义医院康复科,北京 101300\n通信作者: 张虎,Email: 13716088866@ 163. com']</t>
  </si>
  <si>
    <t>13716088866</t>
  </si>
  <si>
    <t>沈华娟; 葛惠男</t>
  </si>
  <si>
    <t>['作者简介: 沈华娟( 1990 - ) ,女,硕士研究生,主要从事中医内科学( 脾胃病方向) 的研究。\n* 通信作者: 葛惠男,电话 - 13606201348,电子信箱 - ghn0510@ 163. com', '作者简介: 周建龙( 1981 - ) ,男,硕士,主治医师,主要从事中西医结合治疗肺癌疾病研究。\nTCM syndrome distribution of non-small cell lung cancer in different']</t>
  </si>
  <si>
    <t>13606201348</t>
  </si>
  <si>
    <t>陈颖; 李翠娥; 黄波; 任姗</t>
  </si>
  <si>
    <t>['作者简介:陈 颖(1984—),女 , 主管护师,主要从事中医康复护理方面研究\n* 通信作者:任\u2003\u2003姗,女,主管护师,电话 -13944909565,电子信箱 -782278286qq.com']</t>
  </si>
  <si>
    <t>13944909565</t>
  </si>
  <si>
    <t>钱金丹; 葛惠男</t>
  </si>
  <si>
    <t>757</t>
  </si>
  <si>
    <t>['作者简介:钱金丹(1989-),女,08中医学(国家理科基地),主要从事中医脾胃病研究。\n*通信作者:葛惠男,电话-13606201348,电子信箱-ghn0510@163.com', '作者简介:洪丹丹,女,大学本科,学士学位,主要从事中医妇科研究。\n*通信作者:任青玲,电话-13451939139,电子邮箱-happyrenqingling@163.com']</t>
  </si>
  <si>
    <t>13606201348/13451939139</t>
  </si>
  <si>
    <t>王倩; 金卫; 生慧</t>
  </si>
  <si>
    <t>['作者简介: 王\n倩( 1990 - ) ,女,大学本科,主要从事生物医学信息处理研究。', '作者: 生\n慧,电话 - 18560011658,电子信箱 - shenghui2217@ 163. com']</t>
  </si>
  <si>
    <t>18560011658</t>
  </si>
  <si>
    <t>汪红根; 林海燕; 王文文</t>
  </si>
  <si>
    <t>['作者:王文文,E-mail:13868183226@163.com\n  功能性便秘是指缺乏器质性病因,没有结构异常']</t>
  </si>
  <si>
    <t>13868183226</t>
  </si>
  <si>
    <t>姜玉国</t>
  </si>
  <si>
    <t>['作者简介:姜玉国,男,主治医师。研究方向:中医传统康复。E-mail:15339613828@189.cn\n']</t>
  </si>
  <si>
    <t>15339613828</t>
  </si>
  <si>
    <t>刘文娟; 孙小红; 刘晓娟; 毛世华; 万美英</t>
  </si>
  <si>
    <t>['作者 ] 万美英,E-mail :393496177@qq.com ;Tel :18996660516\nDOI: 10.3969/j.issn.1005-8982.2020.12.020']</t>
  </si>
  <si>
    <t>18996660516</t>
  </si>
  <si>
    <t>吴寅; 王璐; 高斌</t>
  </si>
  <si>
    <t>['作者简介:吴寅(1962—),男,主任中医师,研究方向:消化系统疾病的中医诊治。电话:13855280602。\n7']</t>
  </si>
  <si>
    <t>13855280602</t>
  </si>
  <si>
    <t>王春花</t>
  </si>
  <si>
    <t>['作者简介:王春花(1972—),女,研究方向为临床护理。E-mail:1227466138@qq.com\n82', '作者简介:杨琴(1982—),女,护理师,研究方向为护理。Tel:13999155846\n浅谈断指再植的护理经验']</t>
  </si>
  <si>
    <t>13999155846</t>
  </si>
  <si>
    <t>马容莉; 陈向荣; 张丽月; 林静</t>
  </si>
  <si>
    <t>13697336625</t>
  </si>
  <si>
    <t>戎锦锦; 叶蔚</t>
  </si>
  <si>
    <t>['作者单位:杭州市中医院消化科(杭州 310007)\n通信作者:叶蔚,Tel:13018989296;E-mail:yewei7752@163.com', '作者单位:浙江省嘉兴市中医院妇科(阮月芳)、呼吸科(彭草云)(嘉\n兴 314001)', '作者:阮月芳,Tel:15888303579\n通降,赖乎脾阳之温运,故首当治以温燥升运,常用']</t>
  </si>
  <si>
    <t>13018989296/15888303579</t>
  </si>
  <si>
    <t>秦晓光</t>
  </si>
  <si>
    <t>13611256638</t>
  </si>
  <si>
    <t>秦建设</t>
  </si>
  <si>
    <t>['作者简介: 秦建设 ( 1978—) ,男,讲师,硕士,主治医师,研究方向为中医藏象理论研究。Tel: 13594819353,E-mail:\niamqjshe@']</t>
  </si>
  <si>
    <t>13594819353</t>
  </si>
  <si>
    <t>何秀凤</t>
  </si>
  <si>
    <t>['作者简介〕  何秀凤,女,主治医师,研究方向:妇幼保健与计划生育,Tel:13602945080。\n出生缺陷是孕妇由于受到环境或者家族遗传等因素的影']</t>
  </si>
  <si>
    <t>13602945080</t>
  </si>
  <si>
    <t>张明; 吴媛; 姚丽; 王睿智; 常建</t>
  </si>
  <si>
    <t>['作者简介:张明(1981-),男,陕西丹凤人,主治医师,博士,主要研究方向:脑血管病及颅底显微外科。\n通信作者:吴媛(1981-),女,西安人,主治医师,博士,主要研究方向:神经危重症的基础与临床。']</t>
  </si>
  <si>
    <t>13379222016</t>
  </si>
  <si>
    <t>姚新亚; 陈婷婷; 韩璐</t>
  </si>
  <si>
    <t>['作者简介:姚新亚(1992—),女,研究方向为中医妇科学。Tel:15999100862,E-mail:1464975201@qq.com\n*通讯作者:韩', '作者简介:潘安娜(1992—),女,在读硕士研究生,研究方向为中西医结合内分泌与代谢学。Tel:13579286465,E-mail:2278995659@qq.\ncom', '作者:马\n丽,女,主任医师,副教授,硕导,研究方向为中西医结合内分泌与代谢学。E-mail:lvgangxj@163.com']</t>
  </si>
  <si>
    <t>13579286465/15999100862</t>
  </si>
  <si>
    <t>屈蓉; 董格</t>
  </si>
  <si>
    <t>['作者简介: 屈蓉( 1982—) 女,大学本科,主治医师。研究方向: 内分泌生殖。Tel: 18011508287; E-mail: lu461951739jsm@ 163.\ncom']</t>
  </si>
  <si>
    <t>18011508287</t>
  </si>
  <si>
    <t>陈晓勤; 庄索青; 林泓; 陈彦玲; 李英子; 杨晨宇; 吴丽萍; 许杰州</t>
  </si>
  <si>
    <t>['作者简介:陈晓勤(1981-),女,广东汕头人,实验师,硕士,主要研究方向:内科学、高等医学教育。\n通信作者:吴丽萍(1966-),女,石家庄人,研究员,本科,主要研究方向:高等医学教育、传染病学。']</t>
  </si>
  <si>
    <t>13790834815</t>
  </si>
  <si>
    <t>郑培</t>
  </si>
  <si>
    <t>['作者简介:郑培(1992—),女,河北保定人,E-mail: 15032262382@163.com\n']</t>
  </si>
  <si>
    <t>15032262382</t>
  </si>
  <si>
    <t>袁静</t>
  </si>
  <si>
    <t>['作者简介]袁静(1972—),女,副主任医师,E-mail:13895663856@\n163.', '作者简介]左文标(1968—),女,副主任医师,E-mail:331607064@\nqq.']</t>
  </si>
  <si>
    <t>13895663856</t>
  </si>
  <si>
    <t>华萍; 吴海珍</t>
  </si>
  <si>
    <t>['作者单位: 214000\n江苏省无锡市第二人民医院消化内科', '作者: 吴海珍,214000\n江苏省无锡市第二人民医院消化内科;']</t>
  </si>
  <si>
    <t>13861826368</t>
  </si>
  <si>
    <t>宋进展; 徐光耀; 卢琦</t>
  </si>
  <si>
    <t>['作者简介 :宋进展(1982-),男,主治医师,研究方向 :糖尿病与消化\n道疾病。', '作者单位 :首都医科大学延庆教学医院 / 北京市延庆区医院消化科,北\n京 102100', '作者 :卢琦,E-mail: 13716196863@126.com\n宋进展,徐光耀,卢琦', '作者简介 :王富维(1981-),女,护师,研究方向 :医院消毒供应中心\n护理带教工作。', '作者单位 :天津市东丽区东丽医院消毒供应中心 , 天津 300300\n王富维']</t>
  </si>
  <si>
    <t>13716196863</t>
  </si>
  <si>
    <t>胡振勇; 成帅; 陈连锁; 李振海; 辛海松</t>
  </si>
  <si>
    <t>['作者:成帅,河北省黄骅市新华路262号黄骅市人民医院神经内科,电话:0317-5310378,邮编:061100\nE-mail:13930779539@139.com', '作者:金国军,浙江省宁波市北仑区昆仑山路501号宁波市北仑区中医院综合外科,邮编:315800,电话:0574-55016833\nE-mail:jinguojun126@163.com']</t>
  </si>
  <si>
    <t>13930779539</t>
  </si>
  <si>
    <t>何新英</t>
  </si>
  <si>
    <t>['作者简介: 何新英( 1971-) ,女,主管护师,( 电话) 13605597189,( 电子信箱) zyyneijingzhongxin@ 126. com.\n无痛内镜下微创治疗肠道息肉的护理体会', '作者简介: 陈\n云( 1979-) ,男,主治医师,( 电话) 13965716998,( 电']</t>
  </si>
  <si>
    <t>13965716998/13605597189</t>
  </si>
  <si>
    <t>买合热衣·亚迪; 刘俊昌</t>
  </si>
  <si>
    <t>486</t>
  </si>
  <si>
    <t>['作者简介:买合热衣·亚迪(1993—),女,硕士研究生,研究方向为中医推拿治疗临床常见病。Tel:17590503373,E-mail:1339934847@qq.\ncom', '作者:刘俊昌(1976—),男,教授,副主任医师,硕导,研究方向为中医临床。E-mail:xjtcm@126.com\n近十年膝骨关节炎的推拿临床治疗进展']</t>
  </si>
  <si>
    <t>17590503373</t>
  </si>
  <si>
    <t>丁洪磊; 李佃波; 周源; 孙波; 崔述生</t>
  </si>
  <si>
    <t>['作者  E-mail:15801578649@163.com\n·经验交流·']</t>
  </si>
  <si>
    <t>15801578649</t>
  </si>
  <si>
    <t>赵乾龙; 方锐</t>
  </si>
  <si>
    <t>['作者简介:赵乾龙(1992—),男,住院医师,在读研究生,研究方向为骨与关节损伤。Tel:13999375877,E-mail:610809938@qq.com\n*通讯作者:方']</t>
  </si>
  <si>
    <t>13999375877/13609985551</t>
  </si>
  <si>
    <t>黄锦红; 王华军</t>
  </si>
  <si>
    <t>['作者:黄锦红\n生活方式干预和行为干预对胃食管反流病', '作者:曹牡华\n腹腔镜胃转流术治疗2型糖尿病的个体化']</t>
  </si>
  <si>
    <t>19790924722</t>
  </si>
  <si>
    <t>刘娟丽</t>
  </si>
  <si>
    <t>['作者简介:刘娟丽(1981—),女,护理师,研究方向为心血管内科。Tel:13579995090,E-mail:47709176@qq.com\n对手术室护理工作的满意度。', '作者简介:王迎春(1978—),女,主管护师,研究方向为小儿血液肿瘤。Tel:13999176137,E-mail:857892924@qq.com\n作业、测试以及临床前沿的资料、动态,使学生产生']</t>
  </si>
  <si>
    <t>13999176137/13579995090</t>
  </si>
  <si>
    <t>贺秋凤; 胡蓉; 曾义岚; 康信通; 陈治莉; 杨启; 邓杨; 张琼; 毛创杰; 李萍</t>
  </si>
  <si>
    <t>255</t>
  </si>
  <si>
    <t>['作者:胡蓉 Email: 13008195899@163.com\n肝性脑病(hepatic encephalopathy,HE)是由']</t>
  </si>
  <si>
    <t>13008195899</t>
  </si>
  <si>
    <t>施东玲; 雷琼; 熊玲</t>
  </si>
  <si>
    <t>13366403928/13121195178</t>
  </si>
  <si>
    <t>何珂; 董虹; 闫明转</t>
  </si>
  <si>
    <t>['作者:董\n虹,电话: 13701105646;E-mail:donghong9@sina.com']</t>
  </si>
  <si>
    <t>13701105646</t>
  </si>
  <si>
    <t>杨家瑞; 何冰; 刘绍良; 何丽芬; 李斯日古楞</t>
  </si>
  <si>
    <t>['作者简介:杨家瑞(1963-),女,贵州松桃人,广州卫生职业技术学院口腔系系主任,副教授,副主任医师,研究方向为口腔医学\n高职高专教育教学改革。E-mail:gzhyjr@126.', '作者:李斯日古楞\n基于“工作过程”口腔医学', '作者简介:殷祥烨(1994-),男,本科,学员,主要进行早期\n接触肝脏肿瘤临床科研。E-mail:17791374076@163.', '作者:杜锡林,《转化医学杂志》编委。\nE-mail:dxlin0705@163.']</t>
  </si>
  <si>
    <t>17791374076</t>
  </si>
  <si>
    <t>李燕; 王金萍</t>
  </si>
  <si>
    <t>['作者简介:李燕,女。E- mail:18656508367@163.com\n啶锌用药后形成坚硬药膜,引流差,与创面贴敷紧密,换']</t>
  </si>
  <si>
    <t>18656508367</t>
  </si>
  <si>
    <t>肖仕琪; 高秋霞; 彭虹彩; 黄建嫦</t>
  </si>
  <si>
    <t>['作者:肖仕琪\n临床护理路径在急性肾损伤并上消化道']</t>
  </si>
  <si>
    <t>16094330208</t>
  </si>
  <si>
    <t>刘彤; 殷敏; 肖毅; 胡娟; 呼永河; 林薇; 杨和林</t>
  </si>
  <si>
    <t>['作者简介:刘彤,男,主管技师,本科,主要从事检验和细胞分子相关领域研究。 △  通讯作者,E-mail:13880731591@163.com。\n']</t>
  </si>
  <si>
    <t>13880731591</t>
  </si>
  <si>
    <t>周佳佳; 吴琨; 高艳丽; 王倩如</t>
  </si>
  <si>
    <t>['作者: 王倩如,E-mail: 18610066838@ 126. com\nNursing management based on traditional Chinese medicine for']</t>
  </si>
  <si>
    <t>18610066838</t>
  </si>
  <si>
    <t>刘龙平; 王成林</t>
  </si>
  <si>
    <t>['作者:王成林\n']</t>
  </si>
  <si>
    <t>15162338812</t>
  </si>
  <si>
    <t>李宏丽; 宋勇丽; 王政霖; 吴晏; 王伟; 韩静</t>
  </si>
  <si>
    <t>['作者简介: 李宏丽( 1994 - ) ,女,山西静乐人,硕士研究生\nTel: 18435166597; E-mail: mmlihongli@ 163. com', '作者,韩静,E-mail: hanjing8585@ 163. com\n[摘 要] 目的']</t>
  </si>
  <si>
    <t>18435166597</t>
  </si>
  <si>
    <t>王倩; 马传亮; 荆双凤; 王蕾; 张波; 潘阳; 刘博; 于静</t>
  </si>
  <si>
    <t>['作者单位: 161006 黑龙江齐齐哈尔,齐齐哈尔市第一医院麻醉科\n通信作者: 荆双凤,Email: 13684533831@ 163.com', '作者单位: 241000 安徽芜湖,皖南医学院第一附属医院口腔科\n( 苑迎娇、许亮) ; 皖南医学院口腔修复教研室( 胡通)', '作者: 胡通,Email: 393922814@ qq.com\n冠根发育良好或预测牵引后能促进牙根发育; ( 2) 通过扩弓']</t>
  </si>
  <si>
    <t>13684533831</t>
  </si>
  <si>
    <t>毕晓春</t>
  </si>
  <si>
    <t>['作者简介: 毕晓春( 1973-) ,女,汉,本科,主管护师,研究方向: 妇产\n科护理,E-mail: bxch211037@ sina.com,电话: 13255666018。']</t>
  </si>
  <si>
    <t>13255666018</t>
  </si>
  <si>
    <t>杨红艳</t>
  </si>
  <si>
    <t>['作者简介]杨红艳,女,副主任医师,学士,联系电话:13507293231,电子信箱:caomandr@163.com。\n[收稿日期]2015-10-28  [修回日期]2015-11-26  网络出版时间:2015-11-4 16:38']</t>
  </si>
  <si>
    <t>13507293231</t>
  </si>
  <si>
    <t>胡红强</t>
  </si>
  <si>
    <t>['作者单位:614000 四川乐山,武警四川省总队医院肝胆一科\n(胡红强)']</t>
  </si>
  <si>
    <t>13079973169</t>
  </si>
  <si>
    <t>周瀛</t>
  </si>
  <si>
    <t>['作者] 周瀛,E- mail:pc84337071d@163.comTel:13709766677\n文章编号: 1007- 1989(2015)07- 0693- 04']</t>
  </si>
  <si>
    <t>13709766677</t>
  </si>
  <si>
    <t>李承碧; 刘玄芳; 郭建新</t>
  </si>
  <si>
    <t>['作者简介:李承碧,本科,副主任医师,研究方向:妇产科临床,Emai l :15922766256@163. com。\n通讯作者:刘玄芳,本科。']</t>
  </si>
  <si>
    <t>15922766256</t>
  </si>
  <si>
    <t>王福根; 曹友红; 姚玉玲</t>
  </si>
  <si>
    <t>['作者:曹友红。E-mail:dayouhong@163.com\n·临床经验·', '作者:陶高见。E-mail:13851824697@163.com\n内热温控式经皮骨骼肌松解治疗仪治疗背部肌筋膜炎疗效分析']</t>
  </si>
  <si>
    <t>13851824697</t>
  </si>
  <si>
    <t>李竺; 黄笑芝</t>
  </si>
  <si>
    <t>['作者简介: 李竺( 1981 - ) ,男,主治医师,研究方向: 中医内科。\n△通信作者: 黄笑芝,Tel: 13650887891。', '作者简介: 孙玲玲( 1990 - ) ,女,硕士研究生,研究方向: 中医肾内科。\n·临床研究·']</t>
  </si>
  <si>
    <t>13650887891</t>
  </si>
  <si>
    <t>陈秀敏; 郭会军; 张敏; 刘志斌; 金艳涛; 许前磊; 李政伟; 张丽; 刘静静; 刘真</t>
  </si>
  <si>
    <t>['作者简介: 陈秀敏( 1967-) ,女,河南商丘人,副主任护师,从\n事中医防治艾滋病的临床护理与管理研究。', '作者: 张\n敏( 1985-) ,女,河南商丘人,主管护师,医']</t>
  </si>
  <si>
    <t>15003876957</t>
  </si>
  <si>
    <t>陈苑红; 闫彩霞; 冯书梅; 陈少慧; 李海静</t>
  </si>
  <si>
    <t>16105101156</t>
  </si>
  <si>
    <t>陈密; 付国香; 董娟娥; 郝文芳</t>
  </si>
  <si>
    <t>592</t>
  </si>
  <si>
    <t>['作者简介: 陈\n密( 1993—) ,女,河北邯郸人,硕士研究生,从事中草药资源利用研究。E-mail: 18392391408@ 163.com', '作者: 郝文芳,教授,硕士生导师,E-mail: haowenfang@ nwsuaf.edu.cn\n近年来,天然中草药饲料添加剂因没有抗生']</t>
  </si>
  <si>
    <t>18392391408</t>
  </si>
  <si>
    <t>王经远; 戈贤平; 周群兰; 刘波</t>
  </si>
  <si>
    <t>['作者简介: 王经远( 1993—) ,男,海南临高人,硕士研究生,研究方向为水产动物营养与饲料研究。E-mail: 17768347282@ 163.com\n* 通信作者: 周群兰,副研究员,硕士生导师,E-mail: zhouqunlan@ ffrc.cn']</t>
  </si>
  <si>
    <t>17768347282</t>
  </si>
  <si>
    <t>岳萍; 斯琴高娃; 郑霞; 尹改珍</t>
  </si>
  <si>
    <t>['作者简介:岳萍(1975—),女,硕士研究生在读,主治医师,研究方向为穴位埋线对优势病种的理论及临床研究。\nTel:13999289608,E-mail:214821289@qq.com', '作者:尹改珍(1973—),女,教授、主任医师,研究方向为妇科疾病的中西医临床。Tel:13579909982\n项目']</t>
  </si>
  <si>
    <t>13579909982/13999289608</t>
  </si>
  <si>
    <t>蒋晓敏; 纪婕; 钱雪; 杨玲; 张艳; 汤燕; 周莉</t>
  </si>
  <si>
    <t>['作者:周莉,E-mail:13851936646@139.com\n(OSID码) ', '作者贡献:周莉进行文章的构思与设计,结果分析与解\n释;蒋晓敏、周莉进行研究的实施与可行性分析及论文的修订,']</t>
  </si>
  <si>
    <t>13851936646</t>
  </si>
  <si>
    <t>王裕玉; 徐钢春; 聂志娟; 邵乃麟; 徐跑</t>
  </si>
  <si>
    <t>1316</t>
  </si>
  <si>
    <t>['作者简介: 王裕玉( 1983—) ,男,山东日照人,博士,助理研究员,主要\n研究方向为水产营养生理与生态养殖。E - mail: wangyy@ ffrc. cn。', '作者: 徐\n跑,博士,研究员,博士生导师,主要研究方向为鱼类']</t>
  </si>
  <si>
    <t>13806190669</t>
  </si>
  <si>
    <t>张立海; 王娇; 孙国娟; 黄文丽; 尹彦斌; 夏斌; 王跃生</t>
  </si>
  <si>
    <t>['作者简介]张立海(1979-),男,黑龙江桦南人,主治医师,硕士,电话:15331876803,电子信箱:zhanglh79@yeah.net。\n[收稿日期]2015-01-08  [修回日期]2015-01-19  网络出版时间:2015-01-16 17:35']</t>
  </si>
  <si>
    <t>15331876803</t>
  </si>
  <si>
    <t>张怡波; 吕慧明; 袁子; 徐善良; 王丹丽</t>
  </si>
  <si>
    <t>['作者: 张怡波(1992-), 女, 河南周口人, 在读硕士研究生, 主要研究方向: 鱼类生态学. E-mail: zyb15058456761@163.com \n*通信作者: 徐善良(1962-), 男, 浙江舟山人, 教授, 主要研究方向: 海水鱼类健康养殖. E-mail: xushanliang@nbu.edu.cn ']</t>
  </si>
  <si>
    <t>15058456761</t>
  </si>
  <si>
    <t>胡平海; 金焰; 乔鸥</t>
  </si>
  <si>
    <t>['作者简介] 胡平海(1975-05~ ),男,云南昆明人,博士,副主任医师,研究方向:肝胆胰脾外科临床和实验研究与肿瘤的治疗。\nE-mail: hph1111@sina.com', '作者] 金焰(1963-08~ ),男,云南昆明人,主任医师,研究方向:肝胆胰脾外科临床和实验研究与肿瘤的手术治疗。\nE-mail: 13700692358@qq.com']</t>
  </si>
  <si>
    <t>13700692358</t>
  </si>
  <si>
    <t>梁耀杰; 杜俊东; 焦华波; 涂玉亮; 朱自满; 吴雷超; 吕金勇; 金鑫</t>
  </si>
  <si>
    <t>['作者单位:100048 辽宁 锦州,辽宁医学院\n解放军', '作者:焦华波,电话:13811441887;E-mail:hua-\nboj@ 163. com']</t>
  </si>
  <si>
    <t>13811441887</t>
  </si>
  <si>
    <t>罗新乐; 胡亚威; 周建华</t>
  </si>
  <si>
    <t>['作者简介:罗新乐,副主任医师,硕士,研究方向:脊柱外科,\n(电话)']</t>
  </si>
  <si>
    <t>13167579442/13911003830</t>
  </si>
  <si>
    <t>李允江; 毕云生; 张淑瑜; 于燕莉</t>
  </si>
  <si>
    <t>['作者 简 介: 李 允 江,硕 士 研 究 生。 研 究 方 向:药 理 学。Tel:\n15562459775;E-mail:291484173@qq.', '作者单位:① 250355 山东济南,山东中 医 药 大 学;② 250031 山\n东济南,济南军区总医院药剂科', '作者:于燕莉,Tel:18763982821;E-mail:yuyanli323@sohu.\ncom']</t>
  </si>
  <si>
    <t>15562459775/18763982821</t>
  </si>
  <si>
    <t>吴金隆; 杨堃; 金永喜; 叶必宏; 毛显禹; 杨迎民</t>
  </si>
  <si>
    <t>['作者单位:浙江中医药大学附属温州市中医院康复科(吴金隆,杨堃,金永喜,杨迎民)、针灸科(叶必宏)、康复治疗科(毛显禹)(温州 325000)\n通信作者:吴金隆,Tel:13575410894;E-mail:253325076@qq.com']</t>
  </si>
  <si>
    <t>13575410894</t>
  </si>
  <si>
    <t>田瑜; 刘琳; 赵瑛</t>
  </si>
  <si>
    <t>13936678930/15002243231</t>
  </si>
  <si>
    <t>张颖惠</t>
  </si>
  <si>
    <t>['作者简介: 张颖惠( 1971. 08 - ) ,女,土家族,大学学历,主管技师,电\n话: 13997779866。']</t>
  </si>
  <si>
    <t>13997779866</t>
  </si>
  <si>
    <t>王雅平; 李宝山; 王际英; 王成强; 王晓艳; 马长兴; 王世信; 孙永智; 郝甜甜</t>
  </si>
  <si>
    <t>['作者简介: 王雅平( 1992—) ,女,山东烟台人,硕士研究生,研究方向为水产动物营养与饲料。E-mail: m15552437686@ 163.com\n* 通信作者: 王际英,研究员,硕士生导师,E-mail: ytwjy@ 126.com']</t>
  </si>
  <si>
    <t>15552437686</t>
  </si>
  <si>
    <t>罗宏丽; 肖顺林; 李燕; 于磊</t>
  </si>
  <si>
    <t>18989133913</t>
  </si>
  <si>
    <t>李利民; 潘嘉; 刘洁; 宁楠; 黄利; 邓延莉; 于娅; 张吉仲</t>
  </si>
  <si>
    <t>13540891169/13693496628</t>
  </si>
  <si>
    <t>赵荦; 李胜杰; 白俊杰; 梁健辉; 韩林强; 梁旭方</t>
  </si>
  <si>
    <t>['作者简介:赵荦(1992—),男,硕士研究生;研究方向:水产动物遗传育种.E-mail:18680499281@163.com.通 讯 作 者:白 俊 杰\n(1957—),男,研究员;研究方向:水产生物技术和遗传育种.E-mail:jjbai@163.net.']</t>
  </si>
  <si>
    <t>18680499281</t>
  </si>
  <si>
    <t>章诗迪; 陆俊坤; 颜继忠; 张慧</t>
  </si>
  <si>
    <t>750</t>
  </si>
  <si>
    <t>15068879590</t>
  </si>
  <si>
    <t>卫强; 李四聪; 陈敏; 唐浴荣; 胡水银; 祝明珠</t>
  </si>
  <si>
    <t>['作者简介: 卫强(1977~ ),男,硕士,副教授,从事天然药物活性成分研究。E-mail: weiqiang509@sina.com \n ']</t>
  </si>
  <si>
    <t>13005000059</t>
  </si>
  <si>
    <t>赵同生; 刘国庆; 杨烈东; 白石</t>
  </si>
  <si>
    <t>['作者简介]赵同生,副主任中医师,E-mail:15203908899@163.com\n临床研究与经验']</t>
  </si>
  <si>
    <t>15203908899</t>
  </si>
  <si>
    <t>方翌; 张铃; 蔡巧燕; 彭军</t>
  </si>
  <si>
    <t>['作者简介:方翌(1986—),女,理学硕士,助理实验师,主要从事中药\n抗肿瘤的作用机制研究。', '作者:彭军(1969—),男,研究员。 Email:pjunlab@hotmail.com\n福建中医药', '作者简介:应雄(1992—),男,2014 级药理学专业硕士研究生,主要\n从事药理学研究。', '作者:南丽红(1985—),女,副教授。 E-mail:13559102126@163.\ncom']</t>
  </si>
  <si>
    <t>13559102126</t>
  </si>
  <si>
    <t>郭矗; 吴东栋; 姬新颖</t>
  </si>
  <si>
    <t>13803817936</t>
  </si>
  <si>
    <t>唐德志; 杨洲; 笪巍伟; 赵永见; 姚长风; 施杞; 王拥军</t>
  </si>
  <si>
    <t>['作者]唐德志,副研究员。E-mail: dztang702@ 126. com\n健腰密骨片是上海中医药大学施杞教授治疗骨质']</t>
  </si>
  <si>
    <t>15401971700/13401900304</t>
  </si>
  <si>
    <t>鲁信星; 李玲; 石磊; 方圆; 姜蓉</t>
  </si>
  <si>
    <t>['作者] 姜蓉,E-mail: 18091510971@ 163.com\n[摘要] 目的']</t>
  </si>
  <si>
    <t>18091510971</t>
  </si>
  <si>
    <t>陈家鑫; 陈庆昭; 廖卫峰; 林惠兴</t>
  </si>
  <si>
    <t>['作者: 陈家鑫(1982 - ),女,硕士研究生,主治医师,研究方向为中西医结合临床研究,( 电子信箱)13630085086@ 163. com。\n高血压是最常见的心血管疾病,是以动脉血压持']</t>
  </si>
  <si>
    <t>13630085086</t>
  </si>
  <si>
    <t>林卫东; 陈超; 梁生旺; 田元新; 王淑美</t>
  </si>
  <si>
    <t>1065</t>
  </si>
  <si>
    <t>['作者简介: 林卫东 ( 1990—) ,男,硕士生,从事中药质量控制研究。Tel: 18825178400,E-mail: 252075840@ qq. com\n* 通信作者: 陈', '作者简介: 赵\n静 ( 1990—) ,女,硕士生,研究方向为藏药药理学。Tel: ( 0971) 6143765,E-mail: zhaojing240026@ 163. com', '作者: 魏立新 ( 1967—) ,男,研究员,研究方向为藏药药理学。Tel: ( 0971) 6143668,E-mail: lxwei@ nwipb. cas. cn\n摘要: 目的']</t>
  </si>
  <si>
    <t>18825178400/13824786579</t>
  </si>
  <si>
    <t>张玥; 李闻新; 方灵芝; 张雪柏; 闫宇青</t>
  </si>
  <si>
    <t>['作者: 张玥\nTel: 15131129539', '作者: 徐小东\nTel: 13893273850']</t>
  </si>
  <si>
    <t>15131129539/13893273850</t>
  </si>
  <si>
    <t>王恩特; 张晓丹; 周双; 赵侠; 周颖; 崔一民</t>
  </si>
  <si>
    <t>['作者,男,主任药师,博士生导师,研究方向: 临床药\n理学与临床药学。']</t>
  </si>
  <si>
    <t>17718315025</t>
  </si>
  <si>
    <t>邹俊波; 桑文涛; 王芳; 杨胜群; 张彤; 曾南</t>
  </si>
  <si>
    <t>['作者简介: 邹俊波 ( 1986—) ,男,博士生,从事中药药效与毒理研究。E-mail: 470900966@ qq. com\n* 通信作者: 曾']</t>
  </si>
  <si>
    <t>13668261810</t>
  </si>
  <si>
    <t>王晓琳; 翁孝刚; 王宪华; 王涛; 尹清风</t>
  </si>
  <si>
    <t>['作者简介:王晓琳,硕士研究生,研究方向:糖尿病并发症的基础与临床研究,电话:18112790271,E-mail:1360821310@qq.com\n△通讯作者:翁孝刚,主任医师,教授,硕士生导师,E-mail:wengxiaogang@aliyun.com']</t>
  </si>
  <si>
    <t>18112790271</t>
  </si>
  <si>
    <t>易慧敏; 陆平兰</t>
  </si>
  <si>
    <t>['作者简介:易慧敏,主任医师、教授、博士研究生导师。现任中山大学附属第三医院器官移植\nICU 及外科 ICU 主任。兼任中华医学会器官移植分会移植感染学组副组长,中华医学会外科学分', '作者单位:510630 广州,中山大学附属第三医院器官移植重症监护室\n通信作者:易慧敏,Email:ylhmin@hotmail.com']</t>
  </si>
  <si>
    <t>16318807051</t>
  </si>
  <si>
    <t>尤匡掌; 陈斌; 包倩倩</t>
  </si>
  <si>
    <t>13575828148</t>
  </si>
  <si>
    <t>徐寒; 陈朝晖; 姚梦莉; 张文娣; 王婷婷; 胡荣庭</t>
  </si>
  <si>
    <t>['作者简介]徐寒,男,电话:18356955133,E-mail:1027596441@qq.\ncom。', '作者]陈朝晖,男,副教授,博士,硕士生导师,电话:13866142764,E-mail:czhn007@163.\ncom。']</t>
  </si>
  <si>
    <t>13866142764/18356955133</t>
  </si>
  <si>
    <t>闫振壮; 许丹丹; 左春磊; 苏清伦; 王兵; 赵秦; 陆飞; 张丝丝</t>
  </si>
  <si>
    <t>['作者简介:闫振壮(1989-),男,硕士研究生,主管康复师,研究方向:康复治疗学,E-mail:18961326213@sina.com\n△通讯作者:苏清伦(1966-),男,本科,主任中医师,研究方向:康复医学,E-mail:18961325969@163.com']</t>
  </si>
  <si>
    <t>18961325969/18961326213</t>
  </si>
  <si>
    <t>郑秦文; 陈思恋; 林欣; 刘庆华</t>
  </si>
  <si>
    <t>['作者: 郑秦文,E - mail: 13338285554@ 163. com\n通信作者: 刘庆华,E - mail: 83793089@ 163. com']</t>
  </si>
  <si>
    <t>13338285554</t>
  </si>
  <si>
    <t>顾雅君; 刘建荣; 石楠; 温秀荣; 王世英</t>
  </si>
  <si>
    <t>['作者简介:顾雅君(1962-),女,河北辛集人,副研究员,主要从事微生物及生物化学方面研究,(电话)15232278307(电子信箱)yajun4502@163.com;\n通信作者,王世英(1963-),男,教授,(电话)13930243765(电子信箱)wsy99999@126.com。', '作者简介:陈明银(1962-),男,湖北武汉人,畜牧师,主要从事水禽品种选育及推广工作,(电话)027-81775675(电子信箱)545407401@qq.com;\n通信作者,邓']</t>
  </si>
  <si>
    <t>15232278307/13930243765</t>
  </si>
  <si>
    <t>董殿元</t>
  </si>
  <si>
    <t>['作者简介:董殿元(1972-),男,天津西青人,高级畜牧师,硕士,主要\n从事规模化畜禽养殖及防疫技术推广工作.E-mail:ddysyq@163.com', '作者简介:乔建国(1971-),男,内蒙古鄂尔多斯人,副教授,主要\n从事养猪生产与科研工作.E-mail:13509359094@163.com', '作者:楼平儿(1973-),女,浙江东阳人,畜牧师,博士,研究方\n向为种猪育种和种猪生产管理.E-mail:loupinger@aliyun.com']</t>
  </si>
  <si>
    <t>13509359094</t>
  </si>
  <si>
    <t>续畅; 马致洁; 黄凤; 钟晓松</t>
  </si>
  <si>
    <t>['作者简介:续畅(1990-),硕士,助理研究员,药师,研究方向:肿瘤的基因与细胞免疫治疗,电话:010-63926415,E-mail:664107538@qq.com\n△通讯作者:钟晓松(1966-),教授,博士生导师,研究方向:肿瘤的基因与细胞免疫治疗,电话:010-63926416,E-mail:15313000323@163.com']</t>
  </si>
  <si>
    <t>15313000323</t>
  </si>
  <si>
    <t>高峰; 朱爱玲; 李建军; 杜良杰; 杨明亮; 褚宏宇; 李洪霞; 赵扬; 张凤仁</t>
  </si>
  <si>
    <t>['作者单位:1. 首都医科大学康复医学院,北京市 100068;2. 中国康复研究中心北京博爱医院脊柱脊髓神经功能重建科,北京市 100068;3. 北\n京市神经损伤与康复重点实验室,北京市 100068。作者简介:高峰(1985-),男,汉族,江苏南通市人,博士,主要研究方向:脊柱脊髓损伤的治', '作者。通讯作者:李建军,男,主任医师,教授,博士研究生导师。E-mail: crrc100@163.com。\n-']</t>
  </si>
  <si>
    <t>15810471374/13601164178/13693012354</t>
  </si>
  <si>
    <t>罗燕飞; 布力布丽·巴哈提; 米热古丽·买买提; 曹晨; 梁玲</t>
  </si>
  <si>
    <t>['作者简介: 罗燕飞( 1984 ~ ) ,女,硕士,主治医师,研究方向: 小儿内分泌及遗传代谢病。\n通信作者: 米热古丽·买买提( 1966 ~ ) ,女,博士,主任医师,研究方向: 小儿内分泌及遗传代谢病,电子邮箱: milikita17@ aliyun. com。']</t>
  </si>
  <si>
    <t>13669905477</t>
  </si>
  <si>
    <t>穆丽雅; 唐秀芬; 李淑芹; 于丹; 孙媛媛; 赵金花</t>
  </si>
  <si>
    <t>['作者简介: 穆丽雅( 1981 - ) ,女,副主任医师,主要从事肝病及小肠疾\n病的研究。', '作者: 唐秀芬,电子信箱: 13796616601@ 126. com。\n骨髓干细胞可以分化为功能完备的肝细胞,修复受']</t>
  </si>
  <si>
    <t>13796616601</t>
  </si>
  <si>
    <t>王惠影; 姜涛; 刘毅; 章世元; 龚绍明; 王翠; 何大乾</t>
  </si>
  <si>
    <t>['作者简介:王惠影(1978-),女,江苏丰县人,博士生,助理研究员,研究方向:动物遗传育种与水禽养殖技术,E-mail:18964198956@189.cn\n*通信作者:何大乾(1968-),男,四川叙永人,博士,研究员,研究方向:动物育种与繁殖技术,E-mail:daqianhe@163.com']</t>
  </si>
  <si>
    <t>18964198956</t>
  </si>
  <si>
    <t>张欣悦; 戚超; 赵海霞; 晋晓彤; 郭铭鑫; 滑静; 张淑萍</t>
  </si>
  <si>
    <t>['作者简介:张欣悦(1992-),女,北京人,学士,研究方向:生物技术,E-mail:13811658335@163.com\n*通信作者:滑 静(1962-),女,北京人,副教授,研究方向:动物生理生化与营养,E-mail:13641263144@163.com']</t>
  </si>
  <si>
    <t>13641263144/13811658335</t>
  </si>
  <si>
    <t>蔡敏; 孙建伟; 王利; 孙振威</t>
  </si>
  <si>
    <t>['作者:15981912257@126.\ncom']</t>
  </si>
  <si>
    <t>15981912257</t>
  </si>
  <si>
    <t>杨海龙; 杨祎</t>
  </si>
  <si>
    <t>['作者简介]杨海龙(1977-),男,硕士,主治医师,电话:13689176136,E-mail:yhl3445544@163.\ncom。']</t>
  </si>
  <si>
    <t>13689176136</t>
  </si>
  <si>
    <t>周俏苗; 汪洪林; 岑慧; 肖美芳; 黄海燕; 许晶; 施蕾</t>
  </si>
  <si>
    <t>['作者单位: 570000\n海口,海南省妇女儿童医学中心妇产科( 周俏苗、汪洪林) ,检验科( 肖美芳) ,细胞实验室( 黄海燕) ,分子', '作者: 施蕾,E-mail: 13198907396@ 163. com\n【摘']</t>
  </si>
  <si>
    <t>13198907396</t>
  </si>
  <si>
    <t>金国娥; 刘统治; 张利达; 汪珍; 张成; 陈向华</t>
  </si>
  <si>
    <t>15856937344</t>
  </si>
  <si>
    <t>耿春银; 任丽萍; 周振明; 孟庆翔</t>
  </si>
  <si>
    <t>998</t>
  </si>
  <si>
    <t>['作者简介: 耿春银( 1980—) ,男,吉林榆树人,博士研究生,讲师,研究方向为反刍动物营养。E-mail: cygeng1011@ 163. com\n* 通信作者: 孟庆翔,教授,博士生导师,E-mail: qxmeng@ cau. edu. cn']</t>
  </si>
  <si>
    <t>13811307631</t>
  </si>
  <si>
    <t>李美娟; 王轶; 胡斌; 郑典宝</t>
  </si>
  <si>
    <t>['作者: 李美娟,女,主任护师,研究方向: 中西医结合外科护理及护理管理\n通讯作者: 王轶,女,主任护师,研究方向: 中医外科护理,E - mail: 15365898112@ 189. cn']</t>
  </si>
  <si>
    <t>15365898112</t>
  </si>
  <si>
    <t>罗晶; 李冬; 冯英; 徐萍</t>
  </si>
  <si>
    <t>['作者单位:浙江省嘉兴市妇幼保健院妇产科(嘉兴 314000)\n通信作者:罗晶,Tel:13967383061;E-mail:qianw78@163.com', '作者单位:浙江省中西医结合医院呼吸科(徐俭朴,何飞,韩佳颖)、结\n核科(陈园园)(杭州 310003)', '作者:何飞,Tel:0571-56109765;E-mail:lung1024@163.com\n636']</t>
  </si>
  <si>
    <t>13967383061</t>
  </si>
  <si>
    <t>夏慧; 柳爱兰; 张杰英; 谷风; 章青英; 唐桂香; 郭金妹; 欧素娴</t>
  </si>
  <si>
    <t>['作者简介〕  夏慧,女,主管检验技师,主要研究方向是临床微生物检验,Tel:13413503755\n产后宫缩痛是指产妇在产褥早期子宫收缩,血液容量减', '作者简介〕  沈军,男,副主任医师,主要研究方向:消化、心血管、泌尿,E-mail:657243760@qq.com。\n随着老龄化社会的逐渐到来,高血压病患病数量逐渐增']</t>
  </si>
  <si>
    <t>13413503755</t>
  </si>
  <si>
    <t>孟彩丽; 刘红巾; 陈晓萍</t>
  </si>
  <si>
    <t>['作者: 刘红巾\nliuhongjin163@ 163. com', '作者简介: 孟彩丽,女,硕士研究生,研究方向为神经内科学。E-\nmail: 13121915893@ 163. com']</t>
  </si>
  <si>
    <t>13121915893</t>
  </si>
  <si>
    <t>张君</t>
  </si>
  <si>
    <t>['作者简介:张君,主治医师,研究方向:骨科,\n(电话)18364157557,']</t>
  </si>
  <si>
    <t>18364157557</t>
  </si>
  <si>
    <t>马建彩; 武红; 杨丽萍; 冯海芹</t>
  </si>
  <si>
    <t>['作者简介: 马建彩( 1985—) ,医学硕士,主治医师。研究方向: 高危妊娠疾病的研究和临床诊治。Tel: 15830085017; E-mail:\nbzgz5588@ 126. com', '作者: 冯海芹( 1964—) ,主任医师。学科带头人,河北省围产学会委员。研究方向: 妇科肿瘤及滋养叶细胞疾病、高危妊\n娠包括内外科疾病合并妊娠、妊娠期和分娩期并发症及合并症的诊断研究和临床治疗。']</t>
  </si>
  <si>
    <t>15830085017</t>
  </si>
  <si>
    <t>赵娟; 陈剑波; 王志俊; 刘一飞; 吴苏君; 杨忠; 夏艳婷; 赵敏</t>
  </si>
  <si>
    <t>['作者简介:赵\n娟(1967-),女,山西运城人,副研究员,主要从事动物肠黏膜结构及肠道菌群的研究工作.E-mail:missjuanzi@qq.com', '作者:陈剑波(1964-),男,四川乐至人,助理研究员.E-mail:13834677006@139.com\n25']</t>
  </si>
  <si>
    <t>13834677006</t>
  </si>
  <si>
    <t>姚孟轩; 霍佳; 魏聪聪; 李会杰</t>
  </si>
  <si>
    <t>['作者单位:050051 石家庄,河北医科大学第三医院骨病科\n通信作者:李会杰,Email:18533112817@163.com']</t>
  </si>
  <si>
    <t>18533112817</t>
  </si>
  <si>
    <t>薛越; 郭建强; 陈大仓; 刘鹏</t>
  </si>
  <si>
    <t>['作者简介]薛越(1970—),男,主任医师,E-mail:xueyue7710@so-\nhu.', '作者简介]刘燕(1979—),女,主管护师,E-mail:zh_13919760352\n@sina.']</t>
  </si>
  <si>
    <t>13919760352</t>
  </si>
  <si>
    <t>周海涛; 曹建民; 郭娴; 龚平; 牛衍龙; 王灿</t>
  </si>
  <si>
    <t>['作者 Tel: 86-013911514571; E-mail: gongping@ buu. edu. cn\n虾青素对大鼠运动性心肌损伤的保护作用']</t>
  </si>
  <si>
    <t>13911514571</t>
  </si>
  <si>
    <t>姚新; 孟晴; 张红石</t>
  </si>
  <si>
    <t>328</t>
  </si>
  <si>
    <t>['作者简介 : 姚    新(1964-), 女 , 副教授 , 主要从事中医脑病康复护理研究。\n* 通信作者 : 张红石 , 女 , 电话 - 13943018168, 电子信箱 - 5503576@qq.com', '作者简介 : 李    卓(1985-), 女 , 硕士研究生 , 主治医师 , 主要从事中医外科疾病研究。\n* 通信作者 : 刘晓鸫 , 男 , 主任医师 , 电话 -15354182012, 电子信箱 -ushuqng@163.com ']</t>
  </si>
  <si>
    <t>15354182012/13943018168</t>
  </si>
  <si>
    <t>陈艳; 王盛丰; 沈欢欢; 龚婷婷; 单伟光</t>
  </si>
  <si>
    <t>['作者简介:陈 艳(1972-),女,博士,副教授,主要从事中\n药 药 理 学 研 究 ,E- mail:chenyan2008@zjut.edu.cn,Tel:', '作者:单伟光,E-mail:crh8888@126.com,Tel:\n(0571)88320554']</t>
  </si>
  <si>
    <t>15888851620</t>
  </si>
  <si>
    <t>白剑; 林大勇; 张丽萍; 王学良; 刘喜成</t>
  </si>
  <si>
    <t>['作者简介:白剑,博士后,助理研究员,实验师,主要从事中药对肝脏免疫功能作用的相关研究,\n电话:024-31207435-8004,13194221520,E-mail:512367830@qq.com', '作者:刘喜成,电话:0755-25533018-8271,E-mail:flameliu@sina.com\n(收稿日期:2015-04-22']</t>
  </si>
  <si>
    <t>13194221520</t>
  </si>
  <si>
    <t>白辰; 车念聪; 刘文兰; 赵晖; 司远</t>
  </si>
  <si>
    <t>['作者单位: 100069\n首都医科大学中医药学院[白辰( 硕士研究生) 、车念聪、刘文兰、赵晖、司远( 硕士研究生) ]', '作者简介: 白辰( 1988 - ) ,2012 级在读硕士研究生。研究方向: 中医肝病的证治规律研究。E-mail: tcmbai@ homail. com\n通讯作者: 车念聪( 1957 - ) ,本科,教授,主任医师。研究方向: 中医肝病。E-mail: cnc088@ sohu. com', '作者单位: 010020 呼和浩特,内蒙古中医医院脑病科\n作者简介: 任国华( 1977 - ) ,硕士,主治医师。研究方向: 脑血管病、头痛、脱鞘病、帕金森病等。E-mail:', '作者: 郭增元( 1964 - ) ,硕士,主任医师,硕士研究生导师。研究方向: 脑血管病、头痛、眩晕、癫痫、脱鞘\n病等的治疗与科研。E-mail: guozengyuan@ sina. com']</t>
  </si>
  <si>
    <t>15947519891</t>
  </si>
  <si>
    <t>叶静; 周晓明; 张立; 王璐璐; 刘清华</t>
  </si>
  <si>
    <t>['作者简介: 叶静( 1987-) ,女,硕士研究生,研究方向为消化系统疾病。E-mail: 13031325409@ 163. com\n通信作者简介: 刘清华( 1976-) ,男,医学博士后,副主任医师、副教授、副研究员,硕士生导师,研究方向为慢性肝病、原发性肝癌的临床与基础。']</t>
  </si>
  <si>
    <t>13031325409</t>
  </si>
  <si>
    <t>赵令竹; 曲道炜; 林庶茹; 卢健; 张宏邈</t>
  </si>
  <si>
    <t>['作者简介: 赵令竹( 1975 - ) ,女,博士研究生,讲师,主要从事《伤寒论》经典方剂的现代研究与应用。\n* 通信作者: 卢']</t>
  </si>
  <si>
    <t>15242007553</t>
  </si>
  <si>
    <t>汪林; 韩山山; 曹家俊; 丁少成</t>
  </si>
  <si>
    <t>['作者单位:237000  安徽,六安市第二人民医院骨科\n通讯作者:丁少成,Email: 13966281200@139.com']</t>
  </si>
  <si>
    <t>13966281200</t>
  </si>
  <si>
    <t>顾秀琰; 朱建坤; 张琳</t>
  </si>
  <si>
    <t>['作者简介: 顾秀琰 ( 1971—) ,女,副主任中药师,研究方向为中药质量控制。Tel: 13893322113,E-mail: gzl060111@ 163. com\n* 通信作者: 朱建坤 ( 1970—) ,男,硕士,讲师,研究方向为中医肝病。Tel: 13919979317']</t>
  </si>
  <si>
    <t>13919979317/13893322113</t>
  </si>
  <si>
    <t>苏凤哲; 于文涛; 杨牧祥; 方朝义; 王少贤; 王霞</t>
  </si>
  <si>
    <t>['作者: ywtawen@ 163. com,18633064750\n胃炎饮方对胃溃疡大鼠表皮生长因子和']</t>
  </si>
  <si>
    <t>13051608026/13901318403/18633064750</t>
  </si>
  <si>
    <t>朱旭莹; 张红智; 李化强; 张姝誉; 陈静; 王骏; 唐海燕; 蔡淦</t>
  </si>
  <si>
    <t>437</t>
  </si>
  <si>
    <t>['作者单位: 201203 上海,上海中医药大学附属曙光医院神经内科\n通讯作者: 蔡淦,电话: 13918446063; E-mail: caiganp@ 126. com']</t>
  </si>
  <si>
    <t>13918446063</t>
  </si>
  <si>
    <t>王来友; 王凤云; 何琳; 谭昌吉; 韩亮</t>
  </si>
  <si>
    <t>503</t>
  </si>
  <si>
    <t>['作者简介: 王来友( 1977—) ,男,博士,副教授,主要从事代谢病药理学与药物代谢动力学研究,电话: 020-39341207,Email:\nwanglaiyou@ gdpu.edu.cn; 通信作者: 韩亮( 1980—) ,副研究员,硕士生导师,主要从事中药新药开发及质量控制研']</t>
  </si>
  <si>
    <t>13010015021</t>
  </si>
  <si>
    <t>张宇; 程赛博; 周凤华; 张蕾; 苏志杰; 赵丹丹; 陈育尧; 贾钰华</t>
  </si>
  <si>
    <t>['作者简介:张宇,男,硕士研究生,研究方向:心血管疾病的中医诊断与防治。Email:zhangyu15838268306@163.com。通信作者:贾钰华,男,\n教授,博士生导师,研究方向:心血管病症的中医诊断与防治。', '作者简介:万强,男,医师,研究方向:心血管病的实验及临床研究。Email:wanqiang109559140@163.com。通信作者:刘中勇,男,教授,博\n士生导师,研究方向:中西医结合诊治心血管疾病。Email:liuzhongyong2014@163.com。']</t>
  </si>
  <si>
    <t>15838268306</t>
  </si>
  <si>
    <t>周开宇; 吉海龙; 毛天明; 白志强</t>
  </si>
  <si>
    <t>['作者简介: 周开宇( 1972-) ,男,医学硕士,主任医师,\n硕士生导师,主要从事神经外科肿瘤的临床及基础研究。', '作者: 周开宇,E-mail: kerry2000year@163.com,\nTel: 13957680507']</t>
  </si>
  <si>
    <t>13957680507</t>
  </si>
  <si>
    <t>高倩倩; 颜翠萍; 翁泽斌; 赵根华; 陈志鹏; 蔡宝昌; 李伟东</t>
  </si>
  <si>
    <t>['作者简介: 高倩倩 ( 1990—) ,女,硕士生,主要从事中药炮制机理研究。Tel: 18351895575,E-mail: 18351895575@ 163. com\n* 通信作者: 李伟东 ( 1969—) ,男,博士,研究员,硕士生导师,主要从事中药炮制机理研究。Tel: ( 025) 86798281,E-mail: liwei-']</t>
  </si>
  <si>
    <t>18351895575</t>
  </si>
  <si>
    <t>胡伟利; 赵亦萍; 孟茶卿</t>
  </si>
  <si>
    <t>['作者单位:311800 浙江诸暨市中医医院护理部\n通信作者:胡伟利,Email:13758574186@163.com']</t>
  </si>
  <si>
    <t>13758574186</t>
  </si>
  <si>
    <t>罗威耀; 刘志刚; 何昀; 何小城; 彭盛</t>
  </si>
  <si>
    <t>['作者简介 ] 罗威耀,男 , 本科,主治医师,研究方向:小儿消化,Tel:13925425792,E-mail:sumswind@126.com, \n第13卷   第6期                                                                                   临床药物治疗杂志                                                                                           Vol.13,No.6', '作者简介 ] 向永胜,男,硕士,副主任药师,研究方向:恶性血液病的临床诊治,Tel:(0724)-8606658,E-mail:hyl197402@126.com\n[ 通讯作者 ] ']</t>
  </si>
  <si>
    <t>13677253054/13925425792</t>
  </si>
  <si>
    <t>徐小娟; 钱海清; 张亮</t>
  </si>
  <si>
    <t>['作者简介: 徐小娟( 1972- ) ,女,副主任医师,医学学士,主要从事儿科临床工作。\n通信作者: 张亮( 1988-) ,男,在读硕士研究生。研究方向: 中医内科学。Tel: 15967155510', '作者稿酬( 包括刊物内容上网服务费) 。本刊编辑部地址: 甘肃省兰州市定西东路 35 号甘肃中医学院\n期刊编辑部']</t>
  </si>
  <si>
    <t>15967155510</t>
  </si>
  <si>
    <t>金颖; 陈明明; 金菊花; 苏小燕</t>
  </si>
  <si>
    <t>['作者单位:浙江省立同德医院儿科(杭州 310012)\n通信作者:陈明明,Tel:13505810764;E-mail:hesy1010@sina.com']</t>
  </si>
  <si>
    <t>13505810764</t>
  </si>
  <si>
    <t>栾一鸣; 张卫; 宦红梅; 曹环; 张君; 张瑞凤</t>
  </si>
  <si>
    <t>['作者 :张瑞凤。E-mail: 18930513265@189.cn\n']</t>
  </si>
  <si>
    <t>18930513265</t>
  </si>
  <si>
    <t>周兰兰; 张玉英; 刘娜; 李书伟; 刘阳洋; 仰曙芬</t>
  </si>
  <si>
    <t>['作者简介:周兰兰(1987-),女,硕士研究生,主要研究方向:儿童保\n健,电话:18249519046,E-mail: zlanlan522@126.com', '作者:仰曙芬,E-mail: yangshufen513@126.com\n(收稿日期:2014-12-10']</t>
  </si>
  <si>
    <t>18249519046</t>
  </si>
  <si>
    <t>王静; 杨婉花</t>
  </si>
  <si>
    <t>['作者简介:王静,女,药师,研究方向:内分泌药物\n临床应用。电话:021-64370045;E-mail:', '作者:杨婉花,女,主任药师,研究方向:医\n院药学。电话:021-64370045;E-mail:']</t>
  </si>
  <si>
    <t>13041685332</t>
  </si>
  <si>
    <t>李龙生; 潘炜祺; 刘天福; 曹远锦</t>
  </si>
  <si>
    <t>['作者简介: 李龙生( 1972. 04 - ) ,男,湖北长阳人,主治医师,大学本科,\n研究方向: 早产儿营养,联系电话: 13360312293。']</t>
  </si>
  <si>
    <t>13360312293</t>
  </si>
  <si>
    <t>孟阳; 朱玲玲</t>
  </si>
  <si>
    <t>['作者简介]孟阳( 1989-) ,女,江苏盐城人,在读硕士研究生。E-mail: m18252777496_2@ 163. com\n[通信作者]朱玲玲', '作者简介]杜瑞杰( 1989-) ,男,山西大同人,在读硕士研究生。E-mail: ruiwind1227@ 163. com\n[通信作者]何仕诚']</t>
  </si>
  <si>
    <t>18252777496</t>
  </si>
  <si>
    <t>唐玫; 唐丽坤; 李颖; 吕莹; 罗维; 全力; 段小群; 马美刚</t>
  </si>
  <si>
    <t>['作者简介:唐玫(1981-),女,硕士研究生,主治医师,研究方向:脑血管病,E-mail: 15177317396@163.com\n△通讯作者:李颖(1980-),女,硕士研究生,副主任医师,研究方向:脑血管病,E-mail: 10136291@qq.com']</t>
  </si>
  <si>
    <t>15177317396</t>
  </si>
  <si>
    <t>王海; 牛慧艳; 张占强; 韩杰; 王会芳; 赵亮; 杨彩平; 张宏艳; 魏美玲; 马宁</t>
  </si>
  <si>
    <t>['作者单位:河北省涿州市医院(河北涿州 072750)\n通讯作者:牛慧艳,E-mail:20530151@qq.', '作者 单 位:山 西 省 孝 义 市 人 民 医 院 (山 西 孝 义 032300),E- mail:\n15834220305@163.']</t>
  </si>
  <si>
    <t>15834220305</t>
  </si>
  <si>
    <t>彭奕贤; 杨银; 李文高; 吴智勇; 罗鹏; 唐如; 何雷</t>
  </si>
  <si>
    <t>['作者单位:广州,南方医科大学珠江医院内分泌科(邮编 510282)\n作者简介:彭奕贤(1993),女,大学本科,主要从事内分泌与代谢的研究']</t>
  </si>
  <si>
    <t>19712455216</t>
  </si>
  <si>
    <t>蒋丽芳; 魏洪平; 吴莉萍; 吴敏</t>
  </si>
  <si>
    <t>['作者单位:1 浙江省义乌市中心医院儿科(蒋丽芳,魏洪平,吴莉萍)、\n药剂科(吴敏)(义乌 322000)', '作者:吴莉萍,Tel:15857924075\n656', '作者单位:浙江省宁波市鄞州区五乡镇卫生院中医科(宁波 315111)\n658']</t>
  </si>
  <si>
    <t>15857924075</t>
  </si>
  <si>
    <t>刘喆</t>
  </si>
  <si>
    <t>['作者 简 介: 刘 喆 ( 1977. 08 - ) ,女 性,辽 宁 抚 顺 人,联 系 电 话:\n15642018757。', '作者简介: 宋卫东( 1969. 10-) ,男,汉族,本科学历,副主任医师; 研究\n方向: 心血管内科; 电话: 15936076568。']</t>
  </si>
  <si>
    <t>15936076568/15642018757</t>
  </si>
  <si>
    <t>杨曼春; 曹小勇</t>
  </si>
  <si>
    <t>['作者单位:\n1荥阳市中医院妇产科,河南 郑州450000;', '作者单位:安徽医科大学第二附属医院眼科,安徽 合肥230601\n通信作者:陶黎明,男,主任医师,博士生导师,研究方向为白内障与眼视光,E⁃mail:13605517183@163.com']</t>
  </si>
  <si>
    <t>13605517183</t>
  </si>
  <si>
    <t>杨晓龙; 曲斯伟; 孙丽; 宋为群</t>
  </si>
  <si>
    <t>['作者简介:杨晓龙,男,初级治疗师;收稿日期:2018-10-10\n560']</t>
  </si>
  <si>
    <t>15517748714</t>
  </si>
  <si>
    <t>梁钊明; 古剑雄; 陈向梅; 林长缨</t>
  </si>
  <si>
    <t>['作者 古剑雄,E-mail:13828260521@qq.\ncom']</t>
  </si>
  <si>
    <t>13828260521</t>
  </si>
  <si>
    <t>岳维毅</t>
  </si>
  <si>
    <t>['作者简介】:\n*岳维毅(1976—),男,主治医师', '作者简介】:\n*杨俊苹(1980—),女,主治医师']</t>
  </si>
  <si>
    <t>18903837247/13703459669</t>
  </si>
  <si>
    <t>王金侠; 石华</t>
  </si>
  <si>
    <t>['作者简介: 王金侠( 1967—) ,女,医学硕士,副主任技师,从事感染性疾病诊断工作。E-mail: 13930328860@ 163. com\n通讯作者: 石华( 1979—) ,女,医学硕士,主管检验师,从事感染性疾病诊断与研究。E-mail: shihua7918@ 163. com']</t>
  </si>
  <si>
    <t>13930328860</t>
  </si>
  <si>
    <t>苏玉云; 蒋晓敏; 张彬; 陈磊; 刘辉</t>
  </si>
  <si>
    <t>['作者简介:苏玉云(1987-),女,硕士研究生,研究方向:医院管理,E-mail: 17755108751@163.com\n△通讯作者:刘辉(1964-),男,本科,副主任医师,研究方向:医院管理,E-mail: liuhui12@126.com']</t>
  </si>
  <si>
    <t>17755108751</t>
  </si>
  <si>
    <t>向睿; 杨智玲; 叶礼翠; 张珊珊; 王静依</t>
  </si>
  <si>
    <t>['作者简介:向睿(1985-),男,硕士,主治医师,研究方向:妇产科学,E-mail: 13550047370@139.com\n△通讯作者:王静依(1963-),女,本科,主任医师,研究方向:妇产科学,E-mail: zanyrle@163.com']</t>
  </si>
  <si>
    <t>13550047370</t>
  </si>
  <si>
    <t>李煜; 上官昌跃; 马洪林</t>
  </si>
  <si>
    <t>['作者] 马洪林,E- mail:1241418475@qq.com;Tel:15841666337\nDOI: 10.3969/j.issn.1005- 8982.2017.01.020']</t>
  </si>
  <si>
    <t>15841666337</t>
  </si>
  <si>
    <t>王金玲; 张燕萍; 魏瑛</t>
  </si>
  <si>
    <t>['作者: 张燕萍: 女, 汉族,1978.02--, 甘肃武威民勤, 妇产科主治医师, 主要从事妇产科常见疾病诊疗。 电话:\n15393506930。']</t>
  </si>
  <si>
    <t>15393506930</t>
  </si>
  <si>
    <t>冯爱东; 刘莲; 杨莉; 金鹏; 王慰; 刘云燕</t>
  </si>
  <si>
    <t>['作者。E-mail:Liulian13303110809@163.com\n乙型肝炎病毒携带者病毒复制水平与外周血中']</t>
  </si>
  <si>
    <t>13303110809</t>
  </si>
  <si>
    <t>梁刘凤; 卢明智; 杜民权</t>
  </si>
  <si>
    <t>['作者: 杜民权,Tel: 13542218153\nE-mail: duminquan@ whu. edu. cn']</t>
  </si>
  <si>
    <t>13542218153</t>
  </si>
  <si>
    <t>贾国荣; 刘亚军; 周军; 李静; 钟建玲</t>
  </si>
  <si>
    <t>['作者单位:712046 陕西省咸阳市中心血站\n  作者简介:贾国荣(1978-),女,内蒙古赤峰人,主管检验师,硕士,主要从事临床检验与输血研究,(Tel)15929209160(E-mail)', '作者单位:455000 河南省安阳市中心血站质控科\n  作者简介:李静(1979-),女,河南安阳人,主管技师,学士,主要从事输血质量控制工作,(Tel)18623819199(E-mail)502253059@qq.']</t>
  </si>
  <si>
    <t>18623819199/15929209160</t>
  </si>
  <si>
    <t>王芳</t>
  </si>
  <si>
    <t>15937281315</t>
  </si>
  <si>
    <t>龙碧; 谢应永</t>
  </si>
  <si>
    <t>['作者简介〕  龙碧,女,副主任医师,主要研究方向:内分泌。\n〔※ 通信作者〕 谢应永(E -mail:1294678206@qq.com)', '作者〕 周建(Tel:18581883915)\n妇产科手术治疗中,术后常见的严重并发症之一即为下']</t>
  </si>
  <si>
    <t>18581883915</t>
  </si>
  <si>
    <t>李豪; 赖冬冬</t>
  </si>
  <si>
    <t>13512747327</t>
  </si>
  <si>
    <t>徐珊珊; 张欢; 洪玉芬</t>
  </si>
  <si>
    <t>['作者简介:徐珊珊(1983-),女,护理师,研究方向为护理学。Tel:13669992133,E-mail:37022468@qq.com\n* 通讯作者:洪玉芬,研究方向为护理学。Tel:1399936988']</t>
  </si>
  <si>
    <t>13669992133</t>
  </si>
  <si>
    <t>蔡锐; 柳正春; 唐巍</t>
  </si>
  <si>
    <t>['作者简介 ] 蔡锐,主治医师,硕士研究生,研究方向 : 肿瘤放射治疗的临床研究;Tel: 13737723580;E-mail: wang198396@sohu.com\n第14卷   第2期                                                                                   临床药物治疗杂志                                                                                           Vol.14,No.2']</t>
  </si>
  <si>
    <t>13737723580</t>
  </si>
  <si>
    <t>周丽娜; 陈新</t>
  </si>
  <si>
    <t>15189202828</t>
  </si>
  <si>
    <t>柴林巧; 杨晓云; 朱丹萍; 陈兰</t>
  </si>
  <si>
    <t>['作者单位:杭州市下城区东新街道社区卫生服务中心药剂科(杭州\n310004)', '作者:柴林巧,Tel:13968003762;E-mail:1297175409@qq.com\n由于高血压、糖尿病患者对疾病的认识和药物']</t>
  </si>
  <si>
    <t>13968003762</t>
  </si>
  <si>
    <t>孙毅; 尹强; 尹东辉</t>
  </si>
  <si>
    <t>861</t>
  </si>
  <si>
    <t>['作者简介: 孙\n毅( 1982-) ,男,天津人,医学硕士,从事中西', '作者: 尹东辉,主任医师,硕士研究生导师,从事中西\n医结合肾病的临床与研究,Tel: 18611582976。']</t>
  </si>
  <si>
    <t>18611582976</t>
  </si>
  <si>
    <t>卢永屹; 潘明</t>
  </si>
  <si>
    <t>['作者:卢永屹(1960―),男,副主任医师。研究方向:中医心病临床。Tel :15821971067,E- mail :luyongyi226@hotmail.com。\n']</t>
  </si>
  <si>
    <t>15821971067</t>
  </si>
  <si>
    <t>戚薇薇; 李舒丹</t>
  </si>
  <si>
    <t>['作者简介: 戚薇薇,主管药师。研究方向: 临床药学。Tel:15867100528\n作者单位: 310000']</t>
  </si>
  <si>
    <t>15867100528</t>
  </si>
  <si>
    <t>杨健筌; 李爽; 郭文; 李光明</t>
  </si>
  <si>
    <t>['作者简介: 杨健筌 ( 1986—) ,男,硕士生,研究方向为消化道肿瘤的基础与临床。Tel: 15882672479,E-mail: 878095648@ qq. com\n* 通信作者: 李光明 ( 1963—) ,男,博士,教授,主要从事消化道肿瘤基础与临床研究。Tel:']</t>
  </si>
  <si>
    <t>15882672479</t>
  </si>
  <si>
    <t>周咏梅; 汪桂霞; 李亚敏; 王群</t>
  </si>
  <si>
    <t>['作者简介:周咏梅(1970—),女,副院长,副主任护师,主要从事\n护 理 管 理 、 护 理 教 育 方 面 的 研 究 工 作 ,E-mail:1264782055@', '作者单位:201615 上海,上海市赫尔森康复医院(周咏梅,李亚\n敏 );201103 上 海 ,上 海 市 闵 行 区 中 医 医 院 护 理 部 (汪 桂 霞 );', '作者:王\n群,E-mail:13917619323@139.com']</t>
  </si>
  <si>
    <t>13917619323</t>
  </si>
  <si>
    <t>许丹丹; 闫振壮; 朱永刚; 周婷婷; 孙甜</t>
  </si>
  <si>
    <t>['作者单位:222002 江苏省连云港市第一人民医院\n*通信作者:朱永刚,E-mail:d13117497883@163.com']</t>
  </si>
  <si>
    <t>13117497883</t>
  </si>
  <si>
    <t>吴晓云; 刘春霖; 刁飞燕; 李秀慧; 李启艳</t>
  </si>
  <si>
    <t>['作者: 李启艳, 副主任药师, 主要研究方向为保健食品检测。E-mail: 15253118118@163.com \n*Corresponding author: LI Qi-Yan, Associate Chief Pharmacist, Shandong Institute for Food and Drug Control, No.2749, Xinluo Avenue, ']</t>
  </si>
  <si>
    <t>15253118118</t>
  </si>
  <si>
    <t>宁霄; 高文超; 罗娇依; 曹进; 丁宏</t>
  </si>
  <si>
    <t>504</t>
  </si>
  <si>
    <t>['作者: 丁宏\nTel: 13601099863']</t>
  </si>
  <si>
    <t>13601099863</t>
  </si>
  <si>
    <t>王孙富; 金利思; 郑京胜</t>
  </si>
  <si>
    <t>549</t>
  </si>
  <si>
    <t>['作者简介: 王孙富,男( 1985 - ) 。主管中药师,本科,主研方向: 中药学。联系电话: 13567799228,E-mail: 72929243@ 163. com\nAnalysis of Research Progress on the Products Development and Patent', '作者简介: 吕鹏,主管中药师,研究方向为中药制剂。\n我国用中药消毒的历史悠久,殷商时期,人们就发现将芳']</t>
  </si>
  <si>
    <t>13567799228</t>
  </si>
  <si>
    <t>吴晓燕; 朱春梅; 黄紫艳; 陈莉莉</t>
  </si>
  <si>
    <t>['作者单位:浙江省丽水市妇幼保健院检验科(丽水 323000)\n通信作者:吴晓燕,Tel:13884338253']</t>
  </si>
  <si>
    <t>13884338253</t>
  </si>
  <si>
    <t>付彩霞; 张凡庆; 陈晓倩; 吕秋月</t>
  </si>
  <si>
    <t>['作者简介:付彩霞(1979—),女,研究方向为食品科学。E-mail:980678330@qq.com\n通讯作者:吕秋月(1993—),女,在读硕士研究生,研究方向为发酵食品。E-mail:m18846090771@163.com']</t>
  </si>
  <si>
    <t>18846090771</t>
  </si>
  <si>
    <t>马可; 蓝瑞芳; 刘秀颖; 吕华东; 陈俊宇; 颜循金; 唐国富; 廖志东; 吴本辉; 江元慧; 黄雯静; 冯鹏雄; 陈瑶劼</t>
  </si>
  <si>
    <t>['作者简介:马可(1978.11-),男,汉族,广西壮族自治区钦州市人,\n本科,副主任医师,研究方向:神经内科,电话:13097771536。']</t>
  </si>
  <si>
    <t>13097771536</t>
  </si>
  <si>
    <t>李敏; 彭璐; 颜学军</t>
  </si>
  <si>
    <t>['作者: 颜学军,Email: 13861567133@ 163. com\n中图分类号: R743. 3']</t>
  </si>
  <si>
    <t>13861567133</t>
  </si>
  <si>
    <t>李刚凤; 康明; 朱苗; 谢勇; 谭沙; 李丽</t>
  </si>
  <si>
    <t>468</t>
  </si>
  <si>
    <t>16102961939</t>
  </si>
  <si>
    <t>李进; 李明; 葛中玲</t>
  </si>
  <si>
    <t>['作者 :李进,E-mail :1034454984@qq.com\n水平及下调 NO、前列环素等表达量,引起血管舒缩能', '作者 :张桂普,E-mail :13682989026@163.com\n&lt; 2000g、胎盘异常、双胎妊娠、羊水污染、有窒息史、']</t>
  </si>
  <si>
    <t>13682989026</t>
  </si>
  <si>
    <t>王鹏; 关乐颖; 赵茂臻; 杜宇航; 祖亿; 李晓东; 沈睿至</t>
  </si>
  <si>
    <t>['作者简介: 王鹏( 1997-) ,男,在读本科生,研究方向: 食品科学与工程,E-mail: m13104609505@ 163.com。\n* 通讯作者: 李晓东( 1968-) ,博士,教授,研究方向: 乳品科学与技术,E-mail: hrblxd@ 163.com。']</t>
  </si>
  <si>
    <t>13104609505</t>
  </si>
  <si>
    <t>田瑜; 何雨璇; 史瑞瑞; 马向东</t>
  </si>
  <si>
    <t>['作者简介: 田瑜( 1970. 03—) ,女,硕士,主任医师,研究方向: 针灸治疗中风后遗症及颈肩腰腿痛,E-mail: 1982564759@ qq. com\n通信作者: 马向东( 1971. 08—) ,女,硕士,主任医师,研究方向: 针灸治疗中风后遗症及脾胃病,E-mail: m15044947079d@ 163. com']</t>
  </si>
  <si>
    <t>15044947079</t>
  </si>
  <si>
    <t>王莹; 孙丽; 王司晔; 沈丽华; 陈伟观</t>
  </si>
  <si>
    <t>13814703652</t>
  </si>
  <si>
    <t>解凡; 崔润红; 董庆峰; 靖涛; 张云</t>
  </si>
  <si>
    <t>['作者简介:解凡(1977.10-),女,汉族,河北省抚宁县人,本科,\n主管技师,研究方向:语言认知和吞咽障碍的康复治疗技术;邮箱:']</t>
  </si>
  <si>
    <t>17740079212</t>
  </si>
  <si>
    <t>杜宇鹏; 姜黄维; 李晓东; 周蓉; 刘雪云; 刘文兵</t>
  </si>
  <si>
    <t>['作者单位:浙江中医药大学附属第三医院心肺康复科(杭州 310005)\n通信作者:杜宇鹏,Tel:15990020861;E-mail:duyupeng0701@163.com']</t>
  </si>
  <si>
    <t>15990020861</t>
  </si>
  <si>
    <t>杨豫斐; 谭孟娜; 张馨; 何钱; 孙汉巨; 何述栋</t>
  </si>
  <si>
    <t>['作者简介:杨豫斐(1994-),女,籍贯:河南省洛阳市,在读本科生,研究方向:食品科学与工程。\n通讯作者简介:何述栋(1984-),男,籍贯:山东省泰安市,讲师 / 博士,研究方向:食品功能性蛋白质及多肽的构效关系。']</t>
  </si>
  <si>
    <t>16030701081</t>
  </si>
  <si>
    <t>赵丽金; 丁文雯; 张莹; 段怡</t>
  </si>
  <si>
    <t>['作者简介: 赵丽金( 1988 ~ ) 女,硕士,护师,研究方向: 早产儿喂养及护理。\n通信作者: 段怡( 1982 ~ ) ,女,本科,主管护师,研究方向: 早产儿喂养及护理,电子邮箱: cow125@ 51mch. com。']</t>
  </si>
  <si>
    <t>15221429936</t>
  </si>
  <si>
    <t>胡鹏; 张小华; 韩玉珠; 张丽芹; 卢建丽</t>
  </si>
  <si>
    <t>['作者简介:胡鹏(1983-),女,硕士研究生,研究方向:新生儿重症监护,E-mail: 13773645780@139.com\n△通讯作者:张小华(1974-),女,硕士,主任医师,研究方向:新生儿重症监护,E-mail: hz981218@163.com']</t>
  </si>
  <si>
    <t>13773645780</t>
  </si>
  <si>
    <t>宋雅楠; 吉日木图</t>
  </si>
  <si>
    <t>['作者:吉日木图,男,教授,博士生导师,研究方向:乳品品质生物技术与工程。E-mail:yeluotuo1999@vip.163.com \n作者简介:宋雅楠,女,内蒙古农业大学硕士研究生。Email:18547255899@163.com ']</t>
  </si>
  <si>
    <t>18547255899</t>
  </si>
  <si>
    <t>贺翡; 赵慧宁; 侯丽红; 李波; 张持晨</t>
  </si>
  <si>
    <t>['作者:张持晨,教授;E-mail:zhangchichen@sina.com\n数字出版日期:2019-11-22', '作者贡献:贺翡、张持晨进行研究设计、可行性分\n析、文章的撰写并对文章负责;贺翡、李波负责研究的']</t>
  </si>
  <si>
    <t>15508101749</t>
  </si>
  <si>
    <t>宋莎莎; 吕佳煜; 冯叙桥</t>
  </si>
  <si>
    <t>1553</t>
  </si>
  <si>
    <t>['作者简介: 宋莎莎( 1994-) ,女,本科生,研究方向: 农产品贮藏与加工工程,E-mail: 18385148983@ 163.com。\n* 通讯作者: 冯叙桥( 1961-) ,男,博士,教授,研究方向: 农产品贮藏与加工工程,E-mail: feng_xq@ hotmail.com。']</t>
  </si>
  <si>
    <t>18385148983</t>
  </si>
  <si>
    <t>李昆珊; 徐世芬; 李璟; 程玲; 李国娜; 戴明; 王照钦; 马晓芃; 刘慧荣; 马喆; 吴焕淦</t>
  </si>
  <si>
    <t>['作者简介:李昆珊(1989—),女,博士,Email:lkunshan@163.com \n通信作者:吴焕淦(1956—),男,首席教授,博士生导师,Email:wuhuangan@126.com ']</t>
  </si>
  <si>
    <t>15900698156/18401970700</t>
  </si>
  <si>
    <t>闫秀中; 王燕; 焦绍锋; 王德志; 秦泗河; 王金国</t>
  </si>
  <si>
    <t>['作者简介:闫秀中,主治医师,研究方向:矫形骨科与脊柱外科,(电\n话)13562392229,', '作者:王金国,\n(电话)13906331739,']</t>
  </si>
  <si>
    <t>13562392229/13906331739</t>
  </si>
  <si>
    <t>王益莉; 顾飞燕; 黄怡雯; 蔡梦婷; 薛如康; 欧雪莲; 俞苓</t>
  </si>
  <si>
    <t>934</t>
  </si>
  <si>
    <t>['作者简介:王益莉(1992-),女,硕士研究生,研究方向为天然产物的研究。E-mail:18817313375@163.com。\n*通讯作者:俞苓,副教授,研究方向为天然产物的研究。E-mail:yuling@sit.edu.cn。']</t>
  </si>
  <si>
    <t>18817313375</t>
  </si>
  <si>
    <t>熊茜; 王春幸; 王凯凯; 孙朦; 王鸿飞; 邵兴锋; 许凤</t>
  </si>
  <si>
    <t>['作者简介: 熊茜( 1991-) ,女,硕士研究生,研究方向: 农产品贮藏加工,E-mail: 13646621631@ 163.com。\n* 通讯作者: 许凤( 1983-) ,女,博士,副教授,研究方向: 农产品贮藏加工,E-mail: xufeng1@ nbu.edu.cn。']</t>
  </si>
  <si>
    <t>13646621631</t>
  </si>
  <si>
    <t>陈映红; 刘荣</t>
  </si>
  <si>
    <t>['作者简介】:\n*陈映红(1984—),女,主管药师', '作者简介】:\n*盛岗(1973—),男,主治医师']</t>
  </si>
  <si>
    <t>13485264225/15079289845</t>
  </si>
  <si>
    <t>李灿明; 柏建国; 刘桂果; 孙丽鹏; 程东; 白燕楠</t>
  </si>
  <si>
    <t>13581782262</t>
  </si>
  <si>
    <t>戴晓晴; 余振宇; 水龙龙; 王帮国; 姜绍通</t>
  </si>
  <si>
    <t>16030701082</t>
  </si>
  <si>
    <t>马建勇; 李梦丽; 李春美</t>
  </si>
  <si>
    <t>['作者简介: 马建勇( 1991-) ,男,硕士研究生,研究方向: 食品工程,E-mail: m15827255811@ 163.com。\n* 通讯作者: 李春美( 1973-) ,女,教授,研究方向: 果蔬深加工,E-mail: lichmyl@ mail.hzau.edu.cn。']</t>
  </si>
  <si>
    <t>15827255811</t>
  </si>
  <si>
    <t>陈露华; 黄志亮; 周艳艳; 周雯雯</t>
  </si>
  <si>
    <t>['作者:刘芳,E-mail:15588316886@163.com\n急性尿潴留导尿技巧', '作者:陈露华,E-mail:1138369155@qq.com\n以闭链肌力训练为基础的康复训练在', '作者:韩轶梅,E-mail:yuhfx900@163.com\n穴位按摩结合康复训练对']</t>
  </si>
  <si>
    <t>15588316886</t>
  </si>
  <si>
    <t>刁敏; 张冲林; 赵秀侠</t>
  </si>
  <si>
    <t>['作者。Tel: 13776586580,  E-mail: zcl18818@126.com \nReceived: August 26, 2019              Accepted: December 20, 2019 ']</t>
  </si>
  <si>
    <t>13776586580</t>
  </si>
  <si>
    <t>孟令兵; 谢景千; 张秦蕾; 鲍奋强; 吴园园</t>
  </si>
  <si>
    <t>['作者简介:孟令兵(1982-),男,\n河南周口人,本科。研究方向:光谱']</t>
  </si>
  <si>
    <t>19114050315</t>
  </si>
  <si>
    <t>马煜东; 祖国友; 李杏娜</t>
  </si>
  <si>
    <t>['作者: 马煜东\nTel: 13513405253']</t>
  </si>
  <si>
    <t>13513405253</t>
  </si>
  <si>
    <t>谭霄; 曾林; 韩超; 张庆; 唐洁</t>
  </si>
  <si>
    <t>585</t>
  </si>
  <si>
    <t>['作者简介: 谭霄( 1992-) ,女,硕士研究生,研究方向: 食品微生物技术,E-mail: tx18200133971@ 163.com。\n* 通讯作者: 张庆( 1979-) ,男,博士,副教授,研究方向: 食品微生物技术,E-mail: biozhangq@ 163.com。']</t>
  </si>
  <si>
    <t>18200133971</t>
  </si>
  <si>
    <t>姚宇; 刘晓波; 王保华; 王凤娟</t>
  </si>
  <si>
    <t>['作者 ] 刘晓波 , E-mail: lxb8747@163.com, Tel:13578678508\n']</t>
  </si>
  <si>
    <t>13578678508</t>
  </si>
  <si>
    <t>邓迎丰</t>
  </si>
  <si>
    <t>13967837658</t>
  </si>
  <si>
    <t>李珊; 雷富平; 白云杰; 龙庚</t>
  </si>
  <si>
    <t>['作者简介:李\n珊(1994—),女,研究方向为天然产物化学。E-mail:15891661812@163.com']</t>
  </si>
  <si>
    <t>15891661812</t>
  </si>
  <si>
    <t>李晓; 李春阳; 曾晓雄; 王帆</t>
  </si>
  <si>
    <t>['作者简介:李晓(1991—),女,硕士研究生,研究方向为功能食品与活性物质。E-mail:15295595268@139.com\n*通信作者:李春阳(1966—),男,研究员,博士,研究方向为食品营养化学、农产品精深加工技术。']</t>
  </si>
  <si>
    <t>15295595268</t>
  </si>
  <si>
    <t>王斌; 邓慧芸; 吴茂; 郭亚平; 邓斌; 马强; 谢练武</t>
  </si>
  <si>
    <t>['作者简介:王斌(1992—),男,硕士研究生,研究方向为药物化学与精细化学品。E-mail:15673149675@163.com \n*通信作者:谢练武(1972—),男,副教授,博士,研究方向为精细化工与天然活性物质。E-mail:xiecsu@126.com']</t>
  </si>
  <si>
    <t>15673149675</t>
  </si>
  <si>
    <t>郝亮亮; 何涛宏; 黄德铨; 刘鸿畅; 周策; 杨顺; 陈敏; 毛红</t>
  </si>
  <si>
    <t>13730859191</t>
  </si>
  <si>
    <t>占仁芝</t>
  </si>
  <si>
    <t>['作者简介:占仁芝,本科,主管药师。研究方向:药学。\nE-mail :zrz18179389028@163.com']</t>
  </si>
  <si>
    <t>18179389028</t>
  </si>
  <si>
    <t>李长秀; 庞金梅; 黄妙巧</t>
  </si>
  <si>
    <t>['作者:Email:18312728742@ 163.com\nIncidence and risk factors of precocious puberty among 7209 preschool']</t>
  </si>
  <si>
    <t>18312728742</t>
  </si>
  <si>
    <t>王小林; 马任远; 尹金祥; 高庆东; 张哲</t>
  </si>
  <si>
    <t>['作者单位: 719000\n陕西,榆林市第二医院普通外科', '作者: 马任远,Email: 13571205522@ 163. com\n·']</t>
  </si>
  <si>
    <t>13571205522</t>
  </si>
  <si>
    <t>王襄瑜; 郑羽; 池良杰; 许超; 陈鸿源; 曾长青; 黄良祥</t>
  </si>
  <si>
    <t>['作者 :曾长青,E-mail:13805099953@163.com\n']</t>
  </si>
  <si>
    <t>13805099953</t>
  </si>
  <si>
    <t>杜喜维; 杨瑞霞; 晋亚楠; 孙宝; 杨越; 曹小雨; 赵宏</t>
  </si>
  <si>
    <t>['作者简介:杜喜维(1984-),女,硕士研究生,主管药师,研究方向:临床药学,电话:15109288993,E-mail:duxiw1234@163.com\n△通讯作者:赵宏(1974-),女,本科,副主任医师,研究方向:新生儿,电话:13700232931,E-mail:1012064567@qq.com']</t>
  </si>
  <si>
    <t>13700232931/15109288993</t>
  </si>
  <si>
    <t>岳玲; 丁薇; 倪秀石</t>
  </si>
  <si>
    <t>['作者简介: 岳玲,副主任医师,Email: pl13386259636@ 163. com\n通信作者: 倪秀石,主任医师,硕士生导师 Email: drnixiushi@ sina. com']</t>
  </si>
  <si>
    <t>13386259636</t>
  </si>
  <si>
    <t>舒琪; 马辉平; 樊阳阳; 杨雅荣</t>
  </si>
  <si>
    <t>['作者单位:712000  咸阳,陕西省核工业215医院妇科(舒琪,马辉平,杨雅荣);陕西省人民医院产科(樊阳阳)\n作者简介:舒琪(1981–),女,主治医师,本科,主要从事妇科内分泌、宫颈疾病研究,(Tel)18191911276(E-mail)', '作者:杨雅荣,女,副主任医师,(Tell)18191911276(E-mail)2424296242@qq.com。\n·论著·', '作者单位:239001  安徽省滁州市第一人民医院检验科\n作 者 简 介 : 谢 强 ( 1 9 8 2– ) , 男 , 安 徽 滁 州 人 , 主 管 检']</t>
  </si>
  <si>
    <t>18191911276</t>
  </si>
  <si>
    <t>王春光; 罗兴才; 要彤; 刘玉玉; 赵社海; 程佳媛; 李跃; 赵小祺</t>
  </si>
  <si>
    <t>['作者】Tel: 18931316030; E-mail: zxq8045217@ 126. com\n心率减速力及连续心率减速力对冠心病心脏性猝死的预警价值*']</t>
  </si>
  <si>
    <t>18931316030</t>
  </si>
  <si>
    <t>杨发春; 孙志刚; 封志辉</t>
  </si>
  <si>
    <t>['作者简介】:\n*杨发春(1975—),男,副主住医师']</t>
  </si>
  <si>
    <t>13507947269</t>
  </si>
  <si>
    <t>梁艺; 张景昌; 黄学成; 郭筱燕; 刘洋; 钟继明; 刘婉莹</t>
  </si>
  <si>
    <t>['作者简介: 梁艺( 1977 ~ ) ,男,硕士,副主任医师、副教授,研究方向: 心血管内科。\n心理干预对冠心病慢性心力衰竭伴焦虑抑郁患者的疗效观察']</t>
  </si>
  <si>
    <t>18507711127</t>
  </si>
  <si>
    <t>张发良; 王雪</t>
  </si>
  <si>
    <t>['作者:张发良,E-mail:zfl15800495710@sina.com\n据国际癌症研究机构调查的数据显示,乳腺癌在', '作者:吕凌,E-mail:wndjt538@163.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</si>
  <si>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15800495710</t>
  </si>
  <si>
    <t>董营; 董志恒; 王丹; 刘玉和; 于春艳</t>
  </si>
  <si>
    <t>['作者简介: 董营( 1983-) ,女,讲师,主要从事病理学教学研究; 电话:\n18604498592。', '作者: 于春艳( 1975-) ,女,教授,主要从事病理学教学研究;\n电话: 18604498337。']</t>
  </si>
  <si>
    <t>18604498337/18604498592</t>
  </si>
  <si>
    <t>李文; 杜博倩; 袁丰</t>
  </si>
  <si>
    <t>['作者简介: 李文,男,主管药师,主要从事药学专业。\n通信作者: 袁丰,Email: 13121901567@ 163. com']</t>
  </si>
  <si>
    <t>13121901567</t>
  </si>
  <si>
    <t>陈自翔</t>
  </si>
  <si>
    <t>['作者简介]陈自翔(1988-),男,住院医师,本科,联系电话:13505782598,电子信箱:chenzixiang66@163.com。\n[收稿日期]2016-11-02  [修回日期]2016-12-05  网络出版时间:2016-12-30 16:51']</t>
  </si>
  <si>
    <t>13505782598</t>
  </si>
  <si>
    <t>刘超; 应颖秋</t>
  </si>
  <si>
    <t>['作者简介 ] 刘超 , 女,硕士;研究方向:临床药学;Tel:18201497555,15950496966;E-mail:15950496966@163.com\n[ 通讯作者 ] ']</t>
  </si>
  <si>
    <t>15950496966/13466759995/18201497555</t>
  </si>
  <si>
    <t>张晶; 冯伟; 杨宝元; 贾洪伟; 方芳</t>
  </si>
  <si>
    <t>['作者: smhn. cool@ 163. com,18333879228\n益气温阳活血利水方辅助治疗心肾综合征']</t>
  </si>
  <si>
    <t>18333879228</t>
  </si>
  <si>
    <t>谢红英; 张兆英</t>
  </si>
  <si>
    <t>['作者单位: 赣州市中医院妇产科( 江西 赣州 341000)\n通讯方式: E-mail: xie586ku@ 163. com', '作者单位: 安溪县中医院内二科( 福建 安溪 362400)\n△通讯作者: E-mail: 13615967843@ 163. com']</t>
  </si>
  <si>
    <t>13615967843</t>
  </si>
  <si>
    <t>李莉; 陈莉丽; 彭淋</t>
  </si>
  <si>
    <t>['作者〕 陈莉丽(E-mail:254612948@qq.com;Tel:17783359183)\n高血压的诊断标准为收缩压≥ 140 mmHg(1 mmHg  ']</t>
  </si>
  <si>
    <t>17783359183</t>
  </si>
  <si>
    <t>赵瑶; 金美娟; 倪晓艳; 赵纳幸; 张勤英; 乔美珍</t>
  </si>
  <si>
    <t>['作者简介】:\n*赵瑶(1985—),女,住院医师']</t>
  </si>
  <si>
    <t>18001548650</t>
  </si>
  <si>
    <t>王宝云; 杨嵌; 王世宇</t>
  </si>
  <si>
    <t>13708051074/18782981027</t>
  </si>
  <si>
    <t>付文慧; 朱虹丽; 赵小云; 饶龙</t>
  </si>
  <si>
    <t>['作者简介]付文慧,电话:15771809586,E-mail:1206968624@qq.\ncom。', '作者]朱虹丽,电话:18091063388,E-mail:15909104459@163.\ncom。']</t>
  </si>
  <si>
    <t>15771809586/15909104459/18091063388</t>
  </si>
  <si>
    <t>赵梦真; 刘伟利; 张勋</t>
  </si>
  <si>
    <t>['作者单位:\n1 450003  郑州,河南大学人民医院 河南省人民医院', '作者:刘伟利,E-mail:13837175031@163.com\ndoi:10.3969/j.issn.1674-4055.2020.02.24']</t>
  </si>
  <si>
    <t>13837175031</t>
  </si>
  <si>
    <t>王诗明</t>
  </si>
  <si>
    <t>['作者简介:王诗明(1979—),男,汉族,本科学历,副主任医师,E-mail:13965752623@139.com\n', '作者简介:李晓琦(1987-),吉林白城,初级职称,研究生学历,研究方向:心血管方向\n']</t>
  </si>
  <si>
    <t>13965752623</t>
  </si>
  <si>
    <t>王丽; 李娜</t>
  </si>
  <si>
    <t>['作者简介:王\n丽(1978—),女,主管护师,研究方向为口腔护理。Tel:13899989202,E-mail:1592596084@qq.com']</t>
  </si>
  <si>
    <t>13899989202</t>
  </si>
  <si>
    <t>张磊; 杨鲲; 胡建库</t>
  </si>
  <si>
    <t>['作者简介:张磊(1978- ),男,汉族,陕西咸阳人,主治医师,硕士。研究方向:冠心病的介入治疗以及慢性心衰的治疗。\n* 通讯作者:胡建库,E-mail:13720425342@163.com.']</t>
  </si>
  <si>
    <t>13720425342</t>
  </si>
  <si>
    <t>赵文辉; 杨柳蓉</t>
  </si>
  <si>
    <t>['作者〕  杨柳蓉(Tel:15826356611)\n医患关系是目前社会中备受关注的话题。医患关系的和', '作者简介〕  王群,女,主管护师,主要从事护理工作,E-mail:531508036@qq.com。\n随着医疗卫生事业的发展和进步,对于医院管理质量也']</t>
  </si>
  <si>
    <t>15826356611</t>
  </si>
  <si>
    <t>张爽</t>
  </si>
  <si>
    <t>['作者单位:274000,山东省菏泽市中医医院心血管科\n通信作者:张 爽,E-mail:13256107197@139.com']</t>
  </si>
  <si>
    <t>13256107197</t>
  </si>
  <si>
    <t>秦文君; 闫成明; 张小丽</t>
  </si>
  <si>
    <t>['作者简介:秦文君( 1970- ) ,女,山西太原人,硕士,副主任医师,主要从事内科及临床营养研究,E- mail:13994236769@163.com。\n( 1. 山西省中医院, 山西']</t>
  </si>
  <si>
    <t>13994236769</t>
  </si>
  <si>
    <t>聂文强; 韦之富; 王浩钰; 陈祉璇; 邓德谦; 黄展鹏; 吴淑珍; 韩小雪</t>
  </si>
  <si>
    <t>['作者简介: 聂文强 ( 1988—) ,女,博士,医师,研究方向为中医妇科学。Tel: 13751851626,E-mail: niewenqiang007@ 163.com\n#共同第一作者: 韦之富 ( 1987—) ,男,硕士,医师,研究方向为中医妇科学。Tel: 1591454534', '作者: 韩小雪 ( 1973—) ,女,主管护师,研究方向为中医护理。Tel: 13660248055,E-mail: hanxx163@ 163.com\n摘要: 目的']</t>
  </si>
  <si>
    <t>13751851626/13660248055</t>
  </si>
  <si>
    <t>唐星月; 张清</t>
  </si>
  <si>
    <t>1773</t>
  </si>
  <si>
    <t>['作者: 张清,教授; E - mail: 18940116735@ 163. com\n【摘要】', '作者贡献: 唐星月进行文章的构思与设计,文章的\n可行性分析,文章 /资料收集、整理,撰写论文; 张清']</t>
  </si>
  <si>
    <t>18940116735</t>
  </si>
  <si>
    <t>宦华敏; 张友; 樊玉琴; 陈志华; 沈世来; 常青; 郑玉群; 金艳杰</t>
  </si>
  <si>
    <t>['作者: 张友,副主任医师;\nE - mail: 13961179480@ 126. com', '作者贡献: 宦华敏、张友进行文章的构思与设计,\n撰写论文,负责文章的质量控制及审校,对文章整体负']</t>
  </si>
  <si>
    <t>13961179480</t>
  </si>
  <si>
    <t>杨伟鹏; 蒋一楠; 袁磊; 胡方圆; 刘同同; 许苹; 吴宏</t>
  </si>
  <si>
    <t>13916525595</t>
  </si>
  <si>
    <t>何小姣; 许中恒</t>
  </si>
  <si>
    <t>['作者简介: 何小姣( 1987—) ,女,研究生,住院医师。主要研究方向: 高血压、冠心病。Tel: 17384085370,13648369904; E-mail:\nzh584167@ 163. com', '作者: 许中恒( 1986—) 女,本科,主管护师。主要研究方向: 心血管疾病相关知识。E-mail: 348473765@ qq. com\n摘要: 目的']</t>
  </si>
  <si>
    <t>17384085370/13648369904</t>
  </si>
  <si>
    <t>徐力; 苌飞霸</t>
  </si>
  <si>
    <t>['作者单位:第三军医大学 大坪医院·野战外科研究所 医学工程科,重庆\n400042', '作者简介:徐力(1970-),男,重庆市人,本科,工程师,主要从事医疗设备维修管理和卫生装备质量控制检测。 E-mail:13399810910@126.com。\n版权 C 保护,不得翻录。']</t>
  </si>
  <si>
    <t>13399810910</t>
  </si>
  <si>
    <t>陈晓华; 范华玉; 陈群; 魏毅; 王立</t>
  </si>
  <si>
    <t>['作者:王立,Email:18980601061@126.com\n• 1292 •']</t>
  </si>
  <si>
    <t>18980601061</t>
  </si>
  <si>
    <t>徐敏</t>
  </si>
  <si>
    <t>['作者单位:宁波市第二医院 Ningbo No.2 Hospital\nEmail: 13566638436@163.com', '作者单位:浙江省恩泽医疗中心(集团)台州医院 Taizhou Enze \nHospital, Enze Medical Center, Zhejiang Province', '作者:杨敏\n预警指标设定的相对合理性,同时也和 SEWS 系统中流程与治']</t>
  </si>
  <si>
    <t>13566638436</t>
  </si>
  <si>
    <t>何静; 王新军</t>
  </si>
  <si>
    <t>['作者简介:何\n静(1993—),女,硕士研究生在读,研究方向为推拿学临床研究。Tel:18699918591,E-mail:2275948913@qq.com', '作者:王新军(1962—),男,主任医师,教授,硕导,研究方向为推拿学临床。E-mail:wxj6283@126.com\n107']</t>
  </si>
  <si>
    <t>18699918591</t>
  </si>
  <si>
    <t>张舜瑞; 王海星; 龙翔凌; 程龙</t>
  </si>
  <si>
    <t>['作者:\n作者简介:']</t>
  </si>
  <si>
    <t>15801120608/18611573517</t>
  </si>
  <si>
    <t>张天天</t>
  </si>
  <si>
    <t>16211020041</t>
  </si>
  <si>
    <t>邸金平; 张会会; 骆达; 张磊磊; 刘春雨</t>
  </si>
  <si>
    <t>['作者: 骆达,E-mail: 18622930906@ 163. com\n公立医院编制影响因素及测算研究']</t>
  </si>
  <si>
    <t>18622930906</t>
  </si>
  <si>
    <t>周盼盼; 张乐英; 周亮; 伍翠云</t>
  </si>
  <si>
    <t>['作者单位:1 浙江省人民医院(杭州医学院附属人民医院)康复医学科\n(周盼盼,周亮)、放射科(伍翠云)(杭州 310014);2 浙江', '作者:张乐英,Tel:13567593090;E-mail:1274498964@qq.com\n33', '作者单位:1 浙江省金华市人民医院急诊科(金华 321000);2 华中科\n技大学同济医学院附属同济医院创伤外科(武汉 430000)', '作者:童汝有,Tel:13575913527;E-mail:tongruyou219@163.com\n35']</t>
  </si>
  <si>
    <t>13575913527/13567593090</t>
  </si>
  <si>
    <t>高渊; 韩林</t>
  </si>
  <si>
    <t>['作者简介] 高 渊, 硕士生. E-mail: 13406559571@163.com\n*通信作者(Corresponding author). Tel: 021-31161763, E-mail: sh_hanlin@163.com']</t>
  </si>
  <si>
    <t>13406559571</t>
  </si>
  <si>
    <t>任韶韶; 刘文卿; 杨婷; 纪彩娜</t>
  </si>
  <si>
    <t>['作者,E-mail: 18669713989@ 163.com\n266042']</t>
  </si>
  <si>
    <t>18669713989</t>
  </si>
  <si>
    <t>李舒曼; 王倩云; 熊林平</t>
  </si>
  <si>
    <t>17602198818</t>
  </si>
  <si>
    <t>李文姣; 程侣; 赵梦竹; 饶畅; 金昌德; 靳英辉; 李艳</t>
  </si>
  <si>
    <t>['作者:李艳,讲师;E-mail:22019036@qq.com\n扫描二维码查看', '作者贡献:李文姣、李艳进行文章的构思与设计、\n论文的修订及审校;赵梦竹、饶畅进行数据收集;']</t>
  </si>
  <si>
    <t>15119826510</t>
  </si>
  <si>
    <t>陈文芳; 王为东</t>
  </si>
  <si>
    <t>['作者:陈文芳,E⁃mail:cjf13562982267@ 163. com\n端粒酶和 CD147 在原发性肝细胞癌中的表达及意义']</t>
  </si>
  <si>
    <t>13562982267</t>
  </si>
  <si>
    <t>王雅玲; 徐静; 赵鹏; 孙伟红; 彭达; 马学真</t>
  </si>
  <si>
    <t>['作者]马学真,Email:18660229289@126.\ncom', '作者贡献:所有作者共同参与了论文的研究设计、写作和修改。所有\n作者均阅读并同意发表该论文。']</t>
  </si>
  <si>
    <t>18660229289</t>
  </si>
  <si>
    <t>夏乐平; 王初容; 周飞雪</t>
  </si>
  <si>
    <t>['作者:13575368310@163.\ncom']</t>
  </si>
  <si>
    <t>13575368310</t>
  </si>
  <si>
    <t>曹云艳</t>
  </si>
  <si>
    <t>['作者简介:曹云艳(1981.12-),女,汉族,河南省郑州市人,\n本科,主治医师,研究方向:中西医结合治疗心脏病;电话:']</t>
  </si>
  <si>
    <t>13673679558</t>
  </si>
  <si>
    <t>黄辉; 张爱华; 陈靖; 袁凌青</t>
  </si>
  <si>
    <t>['作者: \n黄辉,张爱华,陈靖,袁凌青 ']</t>
  </si>
  <si>
    <t>18820974172</t>
  </si>
  <si>
    <t>范小红; 王雪莲; 孟亚红</t>
  </si>
  <si>
    <t>['作者: \n范小红,王雪莲,孟亚红 ', '作者简介:范小红,女,主治医师,主要从事多发性骨髓瘤诊断和治疗方面的研究。\n△通信', '作者,Email:myh_mz @163.com。 \n ']</t>
  </si>
  <si>
    <t>18116015297</t>
  </si>
  <si>
    <t>焦嫦亮; 郑进方; 郭骏成</t>
  </si>
  <si>
    <t>['作者 ] 郭骏成,E-mail:g2002m@163.com;Tel:13707587018\n·']</t>
  </si>
  <si>
    <t>13707587018</t>
  </si>
  <si>
    <t>王江南; 高杰; 丁戊坤; 宋美玉; 马苗苗; 金璨; 郝奕菲; 李旭东</t>
  </si>
  <si>
    <t>['作者:高  杰,E-mail :13904800073@163.com\n']</t>
  </si>
  <si>
    <t>13904800073</t>
  </si>
  <si>
    <t>赵祥忠; 高云龙; 徐梦豪; 朱纪海</t>
  </si>
  <si>
    <t>['作者简介:赵祥忠(1969—),男,山东省潍坊市人,齐鲁工业大学副教授,主要研究方向为海洋食品与生物技术。 E-mail:\n13506416163@ 163. com']</t>
  </si>
  <si>
    <t>13506416163</t>
  </si>
  <si>
    <t>王劲松; 林飞</t>
  </si>
  <si>
    <t>['作者简介:王劲松,主管中药师,研究方向为中药临床药学及中药安全性,电子信箱:wjs15210152252@163.com;林飞(通信作者),副主任中\n医师,研究方向为中西医结合心血管疾病防治,电子信箱:linfeixixi@aliyun.com']</t>
  </si>
  <si>
    <t>15210152252</t>
  </si>
  <si>
    <t>刘芳芳; 李琳荣; 王平; 张耀; 师新宇; 李娟; 张赞; 陶功定; 郭晓峰; 李俊莲</t>
  </si>
  <si>
    <t>['作者单 位: 1. 南 京 中 医 药 大 学 硕 士 研 究 生 2020 级 ( 江 苏 南 京\n210023) ; 2. 江苏省中西医结合医院神经内科( 江苏 南京 210000)', '作者: E-mail: 18260026951@ 163. com\n头痛作为临床中的常见病,以患者全头部或局', '作者单位: 南京中医药大学沭阳附属医院妇产科( 江苏 沭阳 223600)\n通信方式: E-mail: 215258511@ qq. com']</t>
  </si>
  <si>
    <t>18260026951</t>
  </si>
  <si>
    <t>罗哲婵; 邹胜泽</t>
  </si>
  <si>
    <t>['作者,E-mail:13857731223@139.\ncom。']</t>
  </si>
  <si>
    <t>13857731223</t>
  </si>
  <si>
    <t>罗娇; 熊书; 马强; 李国利; 孙厚良; 张时恒; 张冬梅</t>
  </si>
  <si>
    <t>['作者简介:罗娇(1988— ),女,硕士。研究方向:教育管理、生物化学。\n* 通讯作者:张冬梅,E-mail:22003870@qq.com.']</t>
  </si>
  <si>
    <t>15256690979</t>
  </si>
  <si>
    <t>郭健; 曾华婷; 陈彦</t>
  </si>
  <si>
    <t>['作者: \n郭健,曾华婷,陈彦 ', '作者:陈彦,博士,研究员,博士生导师,主要研究方向:中药新制剂、新剂型研究。Tel: 13805157904,\nE-mail: ychen202@hotmail.com。 ']</t>
  </si>
  <si>
    <t>13805157904</t>
  </si>
  <si>
    <t>牛亚楠; 高宇; 何倚帆; 李克敏; 李瑞涵; 张文龙; 张轩萍; 师锐赞</t>
  </si>
  <si>
    <t>15034149757</t>
  </si>
  <si>
    <t>邓宏; 赵丽红</t>
  </si>
  <si>
    <t>['作者简介:邓宏(2001-),男,贵州铜仁人,本科生,动物科\n学专业,E-mail:2019304010223@cau.edu.cn', '作者:赵丽红(1980-),女,博士,副教授,博士研究\n生导师,主要从事家禽营养与饲料安全研究,E-mail:zhaoliho', '作者简介:齐明江(1996-),男,河北保定人,硕士研究生,\n主要从事动物营养与饲料科学研究,E-mail:1348035958@', '作者:周玉香(1967-),女,宁夏银川人,博士,教授,\n博士研究生导师,反刍动物营养,E-mail:zhyxzhww@163.com']</t>
  </si>
  <si>
    <t>19304010223</t>
  </si>
  <si>
    <t>刘继业; 孟红; 王佳贺</t>
  </si>
  <si>
    <t>['作者简介: 刘继业( 1990 - ) ,男,黑龙江哈尔滨人,医学博\n士,主治医师。', '作者: 王佳贺,E - mail: 13945015297@ 163. com\n( 编辑: 焦凡)']</t>
  </si>
  <si>
    <t>13945015297</t>
  </si>
  <si>
    <t>梁黎; 杨云巧; 朱佳美; 潘婷; 周润蕾; 邓英蕾; 陈腾祥; 郭兵; 李海洋; 金帮明; 毛大华</t>
  </si>
  <si>
    <t>['作者 金帮明 Tel:15885105834;E-mail:Jinbangming052@yeah. net;毛大华 Tel:1585510534;E-mail:maodahua@gmc.\nedu. cn']</t>
  </si>
  <si>
    <t>15885105834</t>
  </si>
  <si>
    <t>肖红艳; 方芳; 顾林</t>
  </si>
  <si>
    <t>['作者 Tel:13821213249;E-mail:xiaoya2006001@163. com\n·']</t>
  </si>
  <si>
    <t>13821213249</t>
  </si>
  <si>
    <t>李晓平; 邱超然; 余绮荷; 陈奇仰; 方月湾</t>
  </si>
  <si>
    <t>['作者 ] 李晓平,E-mail:13600033922@188.com\n']</t>
  </si>
  <si>
    <t>13600033922</t>
  </si>
  <si>
    <t>赵昌麒; 葛科立; 贾子涵; 白佳瑶; 张金玉; 葛银林</t>
  </si>
  <si>
    <t>['作者: \n赵昌麒,葛科立,贾子涵,白佳瑶,张金玉,葛银林 ']</t>
  </si>
  <si>
    <t>13780659749</t>
  </si>
  <si>
    <t>于文静; 杨苗; 贺春香; 金怡杰; 李泽; 李平; 邓思思; 成绍武; 宋祯彦</t>
  </si>
  <si>
    <t>['作者简介: 于文静( 1996 - ) ,女,硕士,研究方向: 中西医结合神经退\n行性疾病防治研究,E-mail: 17864190349@ 163. com;', '作者,E-mail: scheng @\nhnucm. edu. cn;', '作者,E-mail: song-\nzhenyan2013@ hnucm. edu. cn']</t>
  </si>
  <si>
    <t>17864190349</t>
  </si>
  <si>
    <t>关欣; 汪丹丹; 方佳华; 杨若青; 费卓成; 陈坚</t>
  </si>
  <si>
    <t>['作者: \n关欣,汪丹丹,方佳华,杨若青,费卓成,陈坚 ', '作者  陈坚,E-mail: jchen@ jiangnan.edu.cn \n摘要  细胞培养肉技术是近年来兴起的一种新型食品合成生物技术,其通过大规模培养动物细胞获得肌肉、脂肪等组', '作者简介:关欣,女,博士,助理研究员  \n网络首发时间: ']</t>
  </si>
  <si>
    <t>18304472104</t>
  </si>
  <si>
    <t>张兰; 徐源; 赵冰; 李军涛</t>
  </si>
  <si>
    <t>['作者:张兰, Email:17162664764@163.com\n中国普外基础与临床杂志 2022 年 2 月第 29 卷第 2 期', '作者贡献声明:本研究思路由张兰和徐源设计;实验操\n作、资料统计以及数据分析由徐源、赵冰和李军涛完成;论']</t>
  </si>
  <si>
    <t>17162664764</t>
  </si>
  <si>
    <t>李博然; 成璐瑶; 曹智鸿; 程楠; 罗云波</t>
  </si>
  <si>
    <t>['作者: \n李博然,成璐瑶,曹智鸿,程楠,罗云波 ', '作者简介:李博然(2001—)(ORCID: 0000-0002-6067-255X),女,本科生,研究方向为食品安全快速\n检测。E-mail: 2019306100709@cau.edu.cn  ', '作者简介:程楠(1991—) (ORCID: 0000-0003-2907-978X),女,副教授,博士,研究方向为食品安\n全快速检测。E-mail:chengnanFSNE@cau.edu.cn  ']</t>
  </si>
  <si>
    <t>19306100709</t>
  </si>
  <si>
    <t>周狄霏; 冯晨曦; 宋书真; 杨松; 马增新</t>
  </si>
  <si>
    <t>['作者简介: 周狄霏( 1997—) ,女,E-mail: Zhoudifei1997@ 163.com; 冯晨曦( 1998—) ,女,E-mail: 17863275873@ 163.com; #共同第一作者; 杨松( 联\n系人) ,教授,E-mail: yangsong1209@ 163.com; 马增新( 联系人) ,讲师,E-mail: mazengxin@ foxmail.com; * 共同通讯联系人.']</t>
  </si>
  <si>
    <t>17863275873</t>
  </si>
  <si>
    <t>张晓雁; 徐丽群; 张丽君; 唐浩; 李萌; 孙权; 薛桐; 胡泽兵; 曹新生; 石菲; 张舒</t>
  </si>
  <si>
    <t>['作者: \n张晓雁,徐丽群,张丽君,唐浩,李萌,孙权,薛桐,胡泽兵,曹新生,石', '作者:张  舒,Tel:13572208311,E-mail:shuzhang@fmmu.edu.cn;石  菲,Tel:17788099557,E-\nmail:shifei719@fmmu.edu.cn ']</t>
  </si>
  <si>
    <t>17788099557/13572208311/18049693593</t>
  </si>
  <si>
    <t>成永娟; 张明月; 曹雪璟; 毛娟; 陈佰鸿</t>
  </si>
  <si>
    <t>['作者: \n成永娟,张明月,曹雪璟,毛娟,陈佰鸿 ', '作者简介:成永娟,女,在读硕士研究生,研究方向为果树种质资源与分子生物学。Tel: 18394512517,E-mail: \n2544035463@qq.com. ', '作者 Author for correspondence. Tel:13893210816,E-mail: bhch@gsau.edu.cn \n网络首发时间:2022-12-07 16:48:29']</t>
  </si>
  <si>
    <t>13893210816/18394512517</t>
  </si>
  <si>
    <t>杨益秀; 陈洁; 李全妮; 林梅; 丁毅鹏</t>
  </si>
  <si>
    <t>['作者: \n杨益秀,陈洁,李全妮,林梅,丁毅鹏 ', '作者]丁毅鹏,男,主任医师,博士,研究方向:COPD 非编码 RNA 调控,\n电子信箱:ypding@263.net ', '作者利益冲突声明: \n所有作者均无利益冲突,同意本稿件', '作者贡献度说明: \n杨益秀:实验设计与写稿;陈洁:载']</t>
  </si>
  <si>
    <t>13698968769</t>
  </si>
  <si>
    <t>李芳; 齐信王; 汤力宇; 刘烨鼎; 肖扬锐; 陈潇; 王祖飞; 张坤; 李炳荣</t>
  </si>
  <si>
    <t>13666568276</t>
  </si>
  <si>
    <t>李嘉豪; 张丽君; 彭进城; 谢先娇; 王国凯; 方玲</t>
  </si>
  <si>
    <t>['作者: \n李嘉豪,张丽君,彭进城,谢先娇,王国凯,方玲 ', '作者简介]李嘉豪,1996,男,安徽亳州人,硕士在读,研究方向:肝脏药理学,E-\nmail: 1521488068@qq.com。 ', '作者贡献度说明: \n李嘉豪:进行细胞试验、指标检测、分析数据、撰写论文;方玲、王国']</t>
  </si>
  <si>
    <t>13965091936/18226180650</t>
  </si>
  <si>
    <t>夏红霞; 唐其柱; 周恒; 刘哲宇</t>
  </si>
  <si>
    <t>['作者: \n夏红霞,唐其柱,周恒,刘哲宇 ', '作者简介: \n第一作者: ', '作者: \n唐其柱,职称:教授、主任医师、博士生导师。学历:研究生学历,博士学位。', '作者简介:夏红霞,1997 年,女,湖北咸宁,在读硕士研究生,手机号:13297972267,E-mail: xhongx@126.com  \n通信作者:唐其柱,1963 年,湖北松滋,教授,博士生导师,联系电话:02788041911,E-mail:qztang@whu.edu.cn ', '作者贡献度说明: \n夏红霞:负责参与实验、查阅文献及论文撰写;唐其柱:负责课题设计指导、试剂和相关耗']</t>
  </si>
  <si>
    <t>13297972267</t>
  </si>
  <si>
    <t>王振芳; 马泽坤; 郑博源; 祁光伟; 阿仙姑·哈斯木</t>
  </si>
  <si>
    <t>['作者简介:王振芳(1993-),女,硕士研究生,研究方向:肿瘤分子病理,电话:15022973411,E-mail:wangzhenfang61@126.com\n△通讯作者:阿仙姑·哈斯木,女,博士,教授,博士生导师,研究方向:妇科肿瘤,E-mail:axiangu75@126.com']</t>
  </si>
  <si>
    <t>15022973411</t>
  </si>
  <si>
    <t>王舒璇; 王若琼; 张裕; 张涛; 王大凤; 初子入; 王欣; 吕欣</t>
  </si>
  <si>
    <t>['作者: \n王舒璇,王若琼,张裕,张涛,王大凤,初子入,王欣,吕欣 ', '作者简介:王舒璇(1998-),女,本科,研究生方向:食品营养与健康,E-mail:13759824368@163.com;共同第一作者:王若琼(1999-),女,本科,研究生方\n向:食品加工,E-mail:2105300850@qq.com', '作者:王欣(1988-),男,博士,副教授,研究方向:功能食品开发及加工,E-mail:wangxin_2018@nwsuaf.edu.cn;共同通讯作者:吕欣(1975-),男,\n博士,教授,研究方向:食品发酵工程,E-mail:xinlu@nwsuaf.edu.cn']</t>
  </si>
  <si>
    <t>13759824368</t>
  </si>
  <si>
    <t>陈玉; 肖海娟; 王惠玲; 司海龙; 赵静</t>
  </si>
  <si>
    <t>['作者:赵 静,E\ue011mail:18992810863@qq.com\n基于伏邪理论探讨恶性肿瘤发病机制']</t>
  </si>
  <si>
    <t>18992810863</t>
  </si>
  <si>
    <t>王俊荣</t>
  </si>
  <si>
    <t>['作者单位: 山西省煤炭中心医院产科( 山西 太原 030006)\n通讯方式: E-mail: mm13834578263@ 126. com。']</t>
  </si>
  <si>
    <t>13834578263</t>
  </si>
  <si>
    <t>瞿贝贝; 刘汉胤; 孙劲</t>
  </si>
  <si>
    <t>['作者简介:瞿贝贝,硕士研究生在读,研究方向:创面修复外科、创伤骨科,\n(电话)13797444142,', '作者:孙劲,\n(电话)15571717158,', '作者注意:\n(1)《中国矫形外科杂志》网址:ZJXS.chinajournal.net.cn;Http://jxwk.ijournal.cn 为本刊唯一在线投稿系统,其他均为冒充']</t>
  </si>
  <si>
    <t>15571717158/13797444142</t>
  </si>
  <si>
    <t>李子阳; 满振涛; 柴啟浩; 李伟</t>
  </si>
  <si>
    <t>['作者简介:李子阳,在读硕士,研究方向:骨关节科,\n(电话)19588939983,', '作者:李伟,\n(电话)13969108964,']</t>
  </si>
  <si>
    <t>13969108964/19588939983</t>
  </si>
  <si>
    <t>孙中仪; 田纪伟</t>
  </si>
  <si>
    <t>['作者简介:孙中仪,副主任医师,研究方向:脊柱外科,\n(电话)18918289271,', '作者:田纪伟,\n(电话)13310038212,']</t>
  </si>
  <si>
    <t>18918289271/13310038212</t>
  </si>
  <si>
    <t>卢新昌; 李甲振; 张岩; 张翼; 闻嘉; 刘永奎; 李哲; 金池</t>
  </si>
  <si>
    <t>['作者简介:卢新昌,副主任医师,研究方向:骨肿瘤的基础与临床研究,\n(电话)13523712491,', '作者:李甲振,\n(电子信箱)jzhli6411@163.com']</t>
  </si>
  <si>
    <t>13523712491</t>
  </si>
  <si>
    <t>徐勤; 郑永智; 宋二林; 杜晨飞</t>
  </si>
  <si>
    <t>['作者简介:徐勤(1995-),女,河南中医药大学硕士研究生,研究方向为中西医结合防治骨关节疾病。E-mail:xuqin\n7269@163.com', '作者:郑永智(1978-),男,河南省中医院 副 主 任 医 师,硕 士 生 导 师,研 究 方 向 为 中 西 医 结 合 防 治 骨 关 节 疾 病。\nE-mail:zyz15838066078@126.com', '作者简介:王婷(1987-),女,硕士,福建中医药大学附属人民医院主治医师,研究方向为中西医结合治疗心血管疾病。\nE-mail:349747189@qq']</t>
  </si>
  <si>
    <t>15838066078</t>
  </si>
  <si>
    <t>王妙华; 邓凯文</t>
  </si>
  <si>
    <t>['作者简介:王妙华 (1994-),女,硕 士,福 建 省 龙 岩 市 中 医 院 针 灸 科 医 师,研 究 方 向 为 针 灸 治 病 机 理 及 临 床 应 用。\nE-mail:994097074@qq.com', '作者简介:孟晓雨(1998-),女,安徽 中 医 药 大 学 硕 士 研 究 生,研 究 方 向 为 中 医 文 化 学。E-mail:jinzi15863795939@\n163.com', '作者:郜晓芹(1964-),女,安 徽 中 医 药 大 学 教 授,硕 士 生 导 师,研 究 方 向 为 中 医 药 文 化、中 医 古 籍 语 言 文 字。\nE-mail:1815515086@qq']</t>
  </si>
  <si>
    <t>15863795939</t>
  </si>
  <si>
    <t>胡尘辰; 刘天玥; 徐艺铭; 韩晨颖; 杨舒雅; 杨琨</t>
  </si>
  <si>
    <t>['作者简介: 胡尘辰( 1997-) ,女,陕西西安人,硕士研究生\nTel: 18629528060; E-mail: 18579121005@ 163.com', '作者,杨琨,E-mail: yangkunkun@ fmmu.edu.com; 杨舒雅,E-mail: yangshuxiaya@ 163.com\n[摘 要] 目的']</t>
  </si>
  <si>
    <t>18629528060/18579121005</t>
  </si>
  <si>
    <t>武国利; 张宁; 马竞</t>
  </si>
  <si>
    <t>['作者: 马竞\nTel: 13930208569', '作者: 彭红梅\nTel: 15207514106']</t>
  </si>
  <si>
    <t>13930208569/15207514106</t>
  </si>
  <si>
    <t>李婷; 张义生; 孙晓静; 杨柳; 王薇; 李力; 解小霞</t>
  </si>
  <si>
    <t>['作者: 张义生\nTel: ( 027) 83087205', '作者: 陈壮\nTel: 13878858459']</t>
  </si>
  <si>
    <t>13878858459</t>
  </si>
  <si>
    <t>黎强; 孙明辉</t>
  </si>
  <si>
    <t>['作者: 孙明辉\nTel: 13507181686']</t>
  </si>
  <si>
    <t>13507181686</t>
  </si>
  <si>
    <t>周婷婷; 张燕; 刘兆国; 李万红</t>
  </si>
  <si>
    <t>['作者: 李万红\nTel: 18934506558', '作者: 赵鸿鹰\nTel: 19851698777']</t>
  </si>
  <si>
    <t>18934506558/19851698777</t>
  </si>
  <si>
    <t>范晶; 高一曼; 郑圆; 郭丹妮; 胡金龙; 雷小朋</t>
  </si>
  <si>
    <t>['作者: 范晶\nTel: 18092560601']</t>
  </si>
  <si>
    <t>18092560601</t>
  </si>
  <si>
    <t>李庆德; 彭红梅; 朱丽; 彭晶; 何蓉蓉; 郭艳琼</t>
  </si>
  <si>
    <t>['作者: 彭红梅\nTel: 15207514106', '作者: 曹进\nTel: 13581738135']</t>
  </si>
  <si>
    <t>13581738135/15207514106</t>
  </si>
  <si>
    <t>段锦华; 雷蕾; 李婕; 高霞</t>
  </si>
  <si>
    <t>['作者: 段锦华\nTel: 15108499860']</t>
  </si>
  <si>
    <t>15108499860</t>
  </si>
  <si>
    <t>郑丽慧; 林玉琪; 徐玲; 肖凌</t>
  </si>
  <si>
    <t>['作者: 肖凌\nTel: 13971078004']</t>
  </si>
  <si>
    <t>13971078004</t>
  </si>
  <si>
    <t>刘颖; 周大勇; 戴和森</t>
  </si>
  <si>
    <t>13339012694</t>
  </si>
  <si>
    <t>韩宁; 张欢; 张永</t>
  </si>
  <si>
    <t>18953192950</t>
  </si>
  <si>
    <t>钟霞; 滕晶; 焦华琛</t>
  </si>
  <si>
    <t>18364165285</t>
  </si>
  <si>
    <t>胡青; 刘子霞; 赵翠梅</t>
  </si>
  <si>
    <t>['作者简介] 胡青,副主任技师,研究方向:超声医学诊断与临床应用。 Tel:15903969159\n[通信作者] 刘子霞,女,副主任医师,Tel:18639157796']</t>
  </si>
  <si>
    <t>15903969159/18639157796</t>
  </si>
  <si>
    <t>李坤鹏; 刘慧</t>
  </si>
  <si>
    <t>['作者单位: 450000\n郑州大学人民医院乳腺外科', '作者: 刘慧,Email: 13803866726@ 163. com\n[摘要] 目的']</t>
  </si>
  <si>
    <t>13803866726</t>
  </si>
  <si>
    <t>薛丽娥; 曹嘉程; 陈德军; 饶勇勇; 林瑞意; 肖天放; 方绍明</t>
  </si>
  <si>
    <t>['作者方绍明,E-mail:15279156575@163.com\nResearch Progress on Fish Antifreeze Proteins in Cryopreservation of']</t>
  </si>
  <si>
    <t>15279156575</t>
  </si>
  <si>
    <t>丁运生; 林雨虹; 杨静; 王庆</t>
  </si>
  <si>
    <t>['作者单位: 230022  安徽  合肥,安徽省胸科医院  检验科\n第一作者: 丁运生,男,硕士,主管检验技师,研究方向:肺癌临床相关检测,Email:18855181861@ 163.com', '作者: 王庆,男,本科,副主任医师,研究方向:呼吸系统疾病临床相关检测,Email:752326518@ qq.com\n    【摘要】  目的 ']</t>
  </si>
  <si>
    <t>18855181861</t>
  </si>
  <si>
    <t>刘伟; 杨金月; 李馨悦; 冯梦; 杨丽萍; 杨洁; 王聪; 赵军; 李晓蕾; 张素钊</t>
  </si>
  <si>
    <t>['作者: \n刘伟,杨金月,李馨悦,冯梦,杨丽萍,杨洁,王聪,赵军,李晓蕾,张素', '作者简介:刘伟(1996—),男,2021 级硕士生,Email:2274987101@qq.com \n通信作者:张素钊(1982—),男,副主任医师,硕士生导师,Email:zsz0311@126.com ']</t>
  </si>
  <si>
    <t>15830693713</t>
  </si>
  <si>
    <t>李志祥; 谢强; 王彬彬; 喻大军; 钱军</t>
  </si>
  <si>
    <t>['作者单位:蚌埠医学院第一附属医院肿瘤外科,蚌埠  233004\n作者简介:李志祥,男,硕士,主治医师;']</t>
  </si>
  <si>
    <t>13035010218</t>
  </si>
  <si>
    <t>陈珍; 曹帮华; 耿颖; 刘炜; 曹晓楠; 赵钰琪; 王可欣; 李圣波; 诸葛绪钦</t>
  </si>
  <si>
    <t>['作者: \n陈珍,曹帮华,耿颖,刘炜,曹晓楠,赵钰琪,王可欣,李圣波,诸葛绪钦 ', '作者简介:陈珍,女,在读硕士研究生,研究方向为木瓜高效栽培与品质调控。Tel:18853883236,\nE-mail:2903473336@qq.com; ', '作者 Author for correspondence. Tel:18853855558,E-mail: caobh@sdau.edu.cn \n网络首发时间:2022-11-30 09:37:50']</t>
  </si>
  <si>
    <t>18853883236/18853855558</t>
  </si>
  <si>
    <t>陈蕾; 俞琤; 高建松; 吴迪; 赵丽燕; 胡玲; 叶笑君</t>
  </si>
  <si>
    <t>['作者单位:杭州市妇产科医院超声科(陈蕾,俞琤,高建松,赵丽燕,胡\n玲,叶笑君)、妇科(吴迪)(杭州 310006)', '作者:陈蕾,Tel:13588019661;E-mail:79400766@qq.com\n27(9):815-817.', '作者单位:浙江省湖州市第三人民医院风湿免疫科(湖州 313000)\n通信作者:杨孝兵,Tel:15088354361;E-mail:yxb0516@126.com']</t>
  </si>
  <si>
    <t>15088354361/13588019661</t>
  </si>
  <si>
    <t>王静; 蒋锋; 杨云鹏; 李娟; 李豫; 任蓓</t>
  </si>
  <si>
    <t>['作者简介:王静(1980-),女,副主任医师,研究方向:脑血管病诊治和研究,电话:18729290320,E-mail: wjing63151077@163.com\n△通讯作者:任蓓(1983-),女,副主任医师,E-mail: 12183406@qq.com']</t>
  </si>
  <si>
    <t>18729290320</t>
  </si>
  <si>
    <t>李伟; 王龙涛; 陈川斌; 林朋; 李小蕤</t>
  </si>
  <si>
    <t>['作者简介:李伟(1987-),男,本科,主治医师,从事心血管疾病方向的研究,E-mail: 15103652389@163.com\n(收稿日期:2022-05-06']</t>
  </si>
  <si>
    <t>15103652389</t>
  </si>
  <si>
    <t>顾双; 徐杨; 赵曼曼</t>
  </si>
  <si>
    <t>['作者简介:顾双(1982.06-),女,研究生,副主任医师,研究方向:\n盆底功能障碍性疾病及妇科肿瘤。', '作者:赵曼曼,女,研究生,主任医师,电话:\n13898150635。']</t>
  </si>
  <si>
    <t>13898150635</t>
  </si>
  <si>
    <t>常乐; 段伟; 宋瑶; 丁子毅; 孙振</t>
  </si>
  <si>
    <t>['作者简介:常乐(1986-),男,博士,主治医师,研究方向:椎间盘退变相关基础研究,电话:18309261651,E-mail:clsnjd864125@163.com\n△通讯作者:孙振(1987-),男,博士,副主任医师,研究方向:椎间盘退变机制研究,电话:18192608055,E-mail:clsnjd864125@163.com']</t>
  </si>
  <si>
    <t>18192608055/18309261651</t>
  </si>
  <si>
    <t>王冰心; 曹海育; 李建英; 孙静; 杨培</t>
  </si>
  <si>
    <t>['作者简介:王冰心(1982-),女,硕士,主治医师,研究方向:真菌性皮肤病、脱发及激光美容,\nE-mail: bing1232009@126.com,电话:13230161021', '作者:曹海育(1972-),女,硕士,主任医师,研究方向:激素性皮炎、玫瑰痤疮及皮肤美容,\nE-mail: chy9669@126.com,电话:18903119669']</t>
  </si>
  <si>
    <t>13230161021/18903119669</t>
  </si>
  <si>
    <t>冉敏</t>
  </si>
  <si>
    <t>['作者简介: 冉\n敏( 1976-) ,男,主治医师,( 电话) 15826456668,( 电子信箱) ranmin14@ 126.com.']</t>
  </si>
  <si>
    <t>15826456668</t>
  </si>
  <si>
    <t>李国锦; 王金萍; 张强; 见玉文; 王珊珊; 张涛; 王令</t>
  </si>
  <si>
    <t>15929501559</t>
  </si>
  <si>
    <t>徐钰清; 田路明; 曹玉芬; 董星光; 张莹; 霍宏亮; 齐丹; 徐家玉; 刘超</t>
  </si>
  <si>
    <t>['作者: \n徐钰清,田路明,曹玉芬,董星光,张莹,霍宏亮,齐丹,徐家玉,刘超 ', '作者简介:徐钰清,女,在读硕士研究生,研究方向为梨种质资源。Tel:15532996887,E-mail:\nxuyuqing0325@163.com   ', '作者 Author for correspondence. 田路明,Tel:0429-3598119,E-mail:tianluming@caas.cn;曹玉\n芬,Tel:13942936219,E-mail:yfcaas@263.net ']</t>
  </si>
  <si>
    <t>15532996887/13942936219</t>
  </si>
  <si>
    <t>王凯; 李卫; 李志芳; 纪会琼; 郭志伟; 曹俊秋</t>
  </si>
  <si>
    <t>329</t>
  </si>
  <si>
    <t>['作者简介:王凯,通信作者,本科,研究方向:中西医结合临床基础研究,E-mail:WK18113396386@163.com\n']</t>
  </si>
  <si>
    <t>18113396386</t>
  </si>
  <si>
    <t>毕效铭; 王雯; 高茜; 袁长永</t>
  </si>
  <si>
    <t>['作者单位: 1 徐州医科大学口腔医学院,江苏徐州( 221000) ; 2 徐州\n市口腔医院牙周黏膜病科,江苏徐州( 221000) ; 3 徐州市口腔医院口', '作者: 袁长永\nTel: ( 0) 18952175008']</t>
  </si>
  <si>
    <t>18952175008</t>
  </si>
  <si>
    <t>姚涓; 徐海波; 季瑞; 何爱琴; 金敏</t>
  </si>
  <si>
    <t>['作者,Tel:15951423775,E-mail:xuhaibo686@163.com\n收稿日期:2022-09-29']</t>
  </si>
  <si>
    <t>15951423775</t>
  </si>
  <si>
    <t>王丽惠; 沈小芳; 孙亚青; 徐亚萍</t>
  </si>
  <si>
    <t>['作者单位:浙江中医药大学附属中西医结合医院妇产科(杭州 310003)\n通信作者:王丽惠,Tel:13858002460']</t>
  </si>
  <si>
    <t>13858002460</t>
  </si>
  <si>
    <t>王静; 杨路宗; 燕枫</t>
  </si>
  <si>
    <t>['作者简介:王静,女,主治医师,主要从事麻醉学相关研究。\n  本文引用格式:王静,杨路宗,燕枫.利多卡因对肺癌 A549细胞增殖、侵袭及 AMPK/mTOR/4EBP1信号通路的影响[J].国际检验医学杂']</t>
  </si>
  <si>
    <t>19401901003</t>
  </si>
  <si>
    <t>李锦龙; 胡玉刚; 周青</t>
  </si>
  <si>
    <t>['作者:周青,Email:qingzhou128@hotmail. com\n【摘要】 慢性肾脏病(chronic kidney disease,CKD)患者由于肾脏结构与功能损伤,引发全身多']</t>
  </si>
  <si>
    <t>18820958322</t>
  </si>
  <si>
    <t>郝小聪; 王伟伟; 汪德州; 房兆峰; 柳珊; 朱文根; 逄子剑; 张胜全; 赵昌平; 张风廷; 唐益苗</t>
  </si>
  <si>
    <t>['作者: \n郝小聪,王伟伟,汪德州,房兆峰,柳珊,朱文根,逄子剑,张胜全,赵昌', '作者 E-mail:15652585689@163.com(郝小聪);wangweiwei2398@126.com(王伟伟,与第一作者同等贡献)\n通讯作者:唐益苗(E-mail:tangyimiao@126.com);张风廷(E-mail:']</t>
  </si>
  <si>
    <t>15652585689</t>
  </si>
  <si>
    <t>黄雁峰; 高小卓</t>
  </si>
  <si>
    <t>['作者简介:黄雁峰(1975-),男,副主任医师。E-mail:cxd831113@163.com\n通信作者:高小卓,主治医师。E-mail:18900918481@189.cn']</t>
  </si>
  <si>
    <t>18900918481</t>
  </si>
  <si>
    <t>张咪; 仁科; 汪露; 索朗扎西; 陈朝喜</t>
  </si>
  <si>
    <t>['作者: \n张咪,仁科,汪露,索朗扎西,陈朝喜 ', '作者:陈朝喜(1980-),https://orcid.org/ 0000-0002-6632-859X,博士,副教授,主要从事兽医药理学与毒理学研究工作,\nE-mail:chaoxi8832@163.com ', '作者:张咪(1996-),https://orcid.org/0000-0002-1568-6012,研究方向为藏兽医药理学,E-mail:15764337978@163.com \n ']</t>
  </si>
  <si>
    <t>15764337978</t>
  </si>
  <si>
    <t>赖菁华; 宋小妹</t>
  </si>
  <si>
    <t>['作者简介:赖菁华,女,讲师,主要从事中药药效物质基础研究,Tel:13700277250,E-mail:55933068@qq.com \n* 通讯作者:宋小妹,']</t>
  </si>
  <si>
    <t>13700277250</t>
  </si>
  <si>
    <t>林冰锦; 周晓莉; 江丹莉; 伍仲平; 许丹宁; 田允波; 李秀金; 黄运茂</t>
  </si>
  <si>
    <t>['作者: \n林冰锦,周晓莉,江丹莉,伍仲平,许丹宁,田允波,李秀金,黄运茂 ', '作者简介:林冰锦(1997-),女,广东惠州人,硕士研究生,主要从事动物遗传育种繁殖研究,E-mail:\n13435111244@163.com;并列第一作者:周晓莉(1997-),女,广东汕头人,硕士研究生,主要从事动物', '作者:黄运茂(1976-),男,湖北襄阳人,博士研究生,主要从事动物遗传育种,E-mail: \nhuangyunmao@zhku.edu.cn;李秀金(1988-),男,山东济宁人,博士研究生,主要从事动物遗传育种,E-mail: ']</t>
  </si>
  <si>
    <t>13435111244/13450201830</t>
  </si>
  <si>
    <t>荆赞革; 裴徐梨; 李成慧; 唐征; 冯鹏宇</t>
  </si>
  <si>
    <t>['作者: \n荆赞革,裴徐梨,李成慧,唐征,冯鹏宇 ', '作者:荆赞革(1983 – ),男,副研究员, 主要从事蔬菜分子生物学研究。E-mail: jingzange@aliyun.com \n通讯作者:唐  征(1971 – ),男,副教授,主要从事蔬菜分子生物学研究。E-mail: 749703278@qq.com ']</t>
  </si>
  <si>
    <t>18000002236</t>
  </si>
  <si>
    <t>孟梅娟; 汪艳; 霍然; 李雪睿; 常广军; 沈向真</t>
  </si>
  <si>
    <t>['作者: \n孟梅娟,汪艳,霍然,李雪睿,常广军,沈向真 ', '作者简介:孟梅娟(1989-),女,江苏南京人,博士生,主要从事反刍动物营养代谢病研究,E-mail: \n2019207045@njau.edu.cn;Tel::15195769511.  ', '作者:沈向真,主要从事反刍动物营养代谢病研究,E-mail: xzshen@njau.edu.cn \n网络首发时间:2022-11-24 14:14:47']</t>
  </si>
  <si>
    <t>15195769511</t>
  </si>
  <si>
    <t>王贵; 李蕊蕊; 吴茂宏; 任菲宏; 王丽丽; 乔光</t>
  </si>
  <si>
    <t>['作者: \n王贵,李蕊蕊,吴茂宏,任菲宏,王丽丽,乔光 ', '作者:乔光,E-mail:13518504594@163.com\n网络首发时间:2022-11-24 10:10:02']</t>
  </si>
  <si>
    <t>13518504594</t>
  </si>
  <si>
    <t>刘英语; 程爱迪; 吴酉芝; 韩帅; 彭飞</t>
  </si>
  <si>
    <t>['作者: \n刘英语,程爱迪,吴酉芝,韩帅,彭飞 ', '作者简介:刘英语(1989-),男,硕士研究生,讲师,研究方向:食品科学,\nE-mail:15921097061@163.com', '作者:彭飞(1990-),男,博士研究生,讲师,研究方向:食品质量与安\n全,E-mail:pengf0129@foxmail.com']</t>
  </si>
  <si>
    <t>15921097061</t>
  </si>
  <si>
    <t>凌泉; 陈郡兴; 陈勇; 李斌飞; 邹雪霞</t>
  </si>
  <si>
    <t>['作者单位:1. 528400 广东省中山市人民医院麻醉一科\n2. 510000 广东省广州市,广州医科大学附属第三医院麻醉科', '作者:陈郡兴,主任医师;E-mail:18998321611@163.com\n剖宫产术为产科领域重要手术,覆盖了水电解质平衡知']</t>
  </si>
  <si>
    <t>18998321611</t>
  </si>
  <si>
    <t>陈玲; 范媛媛; 魏伟; 黄爱红; 汤春辉</t>
  </si>
  <si>
    <t>['作者简介:陈玲(1965.11- ),女,汉族,江苏海安人,本科,副主任医师,研究方向:妇产科常见病及疑难病的诊治。\n*通讯作者:魏伟(1993.2- ),男,汉族,江苏海安人,研究生学历,住院医师,邮箱:13301478499@163.com。']</t>
  </si>
  <si>
    <t>13301478499</t>
  </si>
  <si>
    <t>郭姗姗; 李娜; 赵蕊; 孔玉珍; 张丹; 于智娟; 姜彩霞; 祝成红</t>
  </si>
  <si>
    <t>['作者]祝成红,副主任护师. E-mail: 18910883620@ 163. com\n[文章编号]1000-2200( 2017) 09-1281-03']</t>
  </si>
  <si>
    <t>18910883620</t>
  </si>
  <si>
    <t>李万芳; 隆毅; 刘亚鲁; 刘敬民</t>
  </si>
  <si>
    <t>['作者简介】:\n*2李万芳(1971—),女,副教授', '作者】:\n*3刘敬民(1972—),男,高级工程师']</t>
  </si>
  <si>
    <t>13864174839</t>
  </si>
  <si>
    <t>谢恩耀; 郑玉童; 冯梦玲; 陆梅; 钱加越; 王霞; 吴炜; 张慧引; 周淘淘; 朱海莉; 陈佳佳; 金琎</t>
  </si>
  <si>
    <t>['作者: \n谢恩耀,郑玉童,冯梦玲,陆梅,钱加越,王霞,吴炜,张慧引,周淘淘,', '作者简介:谢恩耀(1996-),男,本科,工程师,E-mail:editortak@163.com \n*通讯作者:金琎(1964-),女,本科,副教授,研究方向:生物教育、植物生理学,电话:18913172336,E-mail:871564458@qq.com ']</t>
  </si>
  <si>
    <t>18913172336</t>
  </si>
  <si>
    <t>孙国兵; 谷超; 陈晓靓; 郭晓青; 伍庆</t>
  </si>
  <si>
    <t>['作者简介: 孙国兵 ( 1967—) ,男,副教授,从事化学成分分析。Tel: ( 0851) 84124090,E-mail: 18985016732@ 189. cn\n* 通信作者: 郭晓青 ( 1964—) ,女,教授,从事食品化学研究。Tel: 13608508858,E-mail: gyguoxiaoqing@ 163. com', '作者简介: 何风艳 ( 1986—) ,女,硕士,助理研究员,从事中药质量研究。Tel: ( 010) 67095282,E-mail: hfy_ 198616@ 163. com\n* 通信作者: 何']</t>
  </si>
  <si>
    <t>18985016732/13608508858</t>
  </si>
  <si>
    <t>袁翊榕; 肖宁; 徐倩倩; 董金月; 刘学波; 段翔</t>
  </si>
  <si>
    <t>['作者: \n袁翊榕,肖宁,徐倩倩,董金月,刘学波,段翔 ', '作者  段翔 E-mail: duanxiang402@163.com \n摘要  分别用菊芋全粉和乳酸菌发酵菊芋全粉部分替代糙米粉,重点研究乳酸菌发酵菊芋全粉对糙米面团及米糕品质', '作者简介:袁翊榕,女,本科 \n网络首发时间: ']</t>
  </si>
  <si>
    <t>17813654364</t>
  </si>
  <si>
    <t>樊娟; 孙鲁龙; 刘振中; 杨舜博; 朱佳顺; 史涛; 赵政阳</t>
  </si>
  <si>
    <t>['作者: \n樊娟,孙鲁龙,刘振中,杨舜博,朱佳顺,史涛,赵政阳 ', '作者简介:樊娟,女,在读硕士研究生,研究方向为果树栽培与生理。Tel:18195586422,E-mail:\n1743227242@qq.com ', '作者 Author for correspondence. Tel:13891819690,E-mail:zhaozy@nwsuaf.edu.cn \nDOI:10.13925/j.cnki.gsxb.20220318 ']</t>
  </si>
  <si>
    <t>18195586422/13891819690</t>
  </si>
  <si>
    <t>邢雪姣; 崔新华</t>
  </si>
  <si>
    <t>['作者简介:\n作者简介: 邢雪姣(1986-)女,汉族,本科,主治医师,']</t>
  </si>
  <si>
    <t>15100112204</t>
  </si>
  <si>
    <t>徐硕; 徐文峰; 金鹏飞; 何笑荣</t>
  </si>
  <si>
    <t>['作者简介:徐硕,女,主管药师,主要从事药物分析方面的研究,Tel:(010)85133621,E-mail:jessica06250917@126.com \n* 通迅作者:', '作者简介:刘强,男,在读硕士研究生,药师,主要从事新药开发研究,Tel:18711054234,E-mail:292896539@qq.com \n* 通讯作者:']</t>
  </si>
  <si>
    <t>18711054234</t>
  </si>
  <si>
    <t>刘宁; 孙振宇; 马雪平; 郝钦芳; 魏从文; 何湘; 张艳红; 钟辉; 杨晓莉</t>
  </si>
  <si>
    <t>15726639549</t>
  </si>
  <si>
    <t>王玉芳; 刘美荣; 李明君</t>
  </si>
  <si>
    <t>['作者单位: 252400 山东省聊城市,聊城市人民医院放疗科\n通信作者: 李明君,Email: 13346259106@ 163.com']</t>
  </si>
  <si>
    <t>13346259106</t>
  </si>
  <si>
    <t>颜冬雪; 陈一波; 沈丽萍; 赵善科; 孙玉琦</t>
  </si>
  <si>
    <t>['作者简介: 颜冬雪 ( 1991—) ,女,硕士生,从事新型中药制剂研究。Tel: 18841620967,E-mail: 18841620967@ sina. cn\n* 通信作者: 孙玉琦 ( 1978—) ,男,副教授,从事中药新剂型与新技术研究。Tel: ( 0416) 4673439,E-mail: cpusyq@ 163. com']</t>
  </si>
  <si>
    <t>18841620967</t>
  </si>
  <si>
    <t>陈康; 苟安栓; 朱佳; 刘凯; 周跃嫔</t>
  </si>
  <si>
    <t>['作者简介:陈康(1980-),男,硕士,主任医师,研究方向:肺癌基础研究,电话:15099086860,E-mail:chenkangxj1980@163.com\n△通讯作者:苟安栓(1969-),男,硕士,主任医师,研究方向:肺癌治疗,电话:18699058777']</t>
  </si>
  <si>
    <t>18699058777/15099086860</t>
  </si>
  <si>
    <t>赵爽; 荣成博; 张淑曼; 刘宇; 陈杰</t>
  </si>
  <si>
    <t>['作者简介: 赵\n爽( 1982—) ,女,北京人,博士,助理研究员,研究方向']</t>
  </si>
  <si>
    <t>15000020060</t>
  </si>
  <si>
    <t>孙熠; 王海云; 华伟; 赵茗姝</t>
  </si>
  <si>
    <t>['作者单位:天津医科大学三中心临床学院、天津市第三中心医院麻醉科(邮编 300170)\n作者简介:孙熠(1983),男,硕士,主治医师,主要从事麻醉镇痛方面研究']</t>
  </si>
  <si>
    <t>15522242758</t>
  </si>
  <si>
    <t>陈雷; 吕大伦; 刘雯蓓; 丁伟; 张炜; 王合丽; 王帅</t>
  </si>
  <si>
    <t>['作者简介: 陈\n雷( 1992-) ,男,2015 级硕士研究生,( 电话) 15212201619,( 电子信箱) chenlei1619@ 163. com;']</t>
  </si>
  <si>
    <t>15212201619</t>
  </si>
  <si>
    <t>朱迎萍; 吴燕平</t>
  </si>
  <si>
    <t>['作者单位:浙江中医药大学附属第一医院妇产科(杭州 310018)\n通信作者:朱迎萍,Tel:18268155196;E-mail:zhuyingping_26@126.com']</t>
  </si>
  <si>
    <t>18268155196</t>
  </si>
  <si>
    <t>龙佩; 何流; 刘春艳; 赵全能</t>
  </si>
  <si>
    <t>['作者简介: 龙佩( 1986—) ,女,大学本科。Tel: 13551965232; E-mail: xpkn6496219lunzh@ 163. com\n摘要: 目的']</t>
  </si>
  <si>
    <t>13551965232</t>
  </si>
  <si>
    <t>王晓敏; 高增艳</t>
  </si>
  <si>
    <t>['作者单位: 1 潍坊医学院附属益都中心医院病理科,潍坊\n262500', '作者简介: 王晓敏,女,硕士,主治医师。E-mail: 13864628357@ 163.\ncom', '作者。E-mail: kittyg-\nao0627@ 136. com', '作者单位: 1 江苏省人民医院 /南京医科大学第一附属医院病理学\n部,南京', '作者简介: 马\n平,男,主治医师。E-mail: 173434964@ qq. com', '作者。E-mail: lihongxiagh @\n163. com']</t>
  </si>
  <si>
    <t>13864628357</t>
  </si>
  <si>
    <t>金家豪; 赵宝生; 刘玉珍</t>
  </si>
  <si>
    <t>['作者】 Tel: 0373⁃4403923; E⁃mail: yuzhenliu@ xxmu.edu.cn\n    肺癌是我国发病率和死亡率均居第一位的对人']</t>
  </si>
  <si>
    <t>15750518560/13474859991</t>
  </si>
  <si>
    <t>朱成艳; 周春玲; 杨惠博</t>
  </si>
  <si>
    <t>['作者: 周春玲\nTel: 13998813085']</t>
  </si>
  <si>
    <t>13998813085</t>
  </si>
  <si>
    <t>谭必琴; 赵勇; 刘雁鸣</t>
  </si>
  <si>
    <t>411</t>
  </si>
  <si>
    <t>['作者: 刘雁鸣\nTel: 13873138608']</t>
  </si>
  <si>
    <t>13873138608</t>
  </si>
  <si>
    <t>樊启猛; 张旭; 陈丹; 赵声兰</t>
  </si>
  <si>
    <t>['作者简介: 樊启猛 ( 1989—) ,男,硕士,从事中药资源开发研究。Tel: 18390863190,E-mail: qimengfan1989@ qq. com\n* 通信作者: 赵声兰 ( 1962—) ,女,硕士,教授,从事中药资源开发研究。Tel: 13330431529,E-mail: 13330431529@ 163. com', '作者简介: 王治阳 ( 1971—) ,男,主管药师,研究方向为中药炮制。Tel: ( 0371) 66331318,E-mail: 2136825137@ qq. com\n摘要: 目的']</t>
  </si>
  <si>
    <t>18390863190/13330431529</t>
  </si>
  <si>
    <t>刘浩然; 毕艳华</t>
  </si>
  <si>
    <t>['作者简介】 刘浩然( 1981 - ) ,男,河北承德人,主治医师,主要从事神经外科研究。E - mail: 37048612@ qq. com\n【通讯作者】 毕艳华( 1978 - ) ,女,河北沧州人,副主任医师,主要从事神经外科研究。E - mail: 18931705808@ 189. cn']</t>
  </si>
  <si>
    <t>18931705808</t>
  </si>
  <si>
    <t>董晶晶; 郝翔</t>
  </si>
  <si>
    <t>['作者: 董晶晶\nTel: 15050823982']</t>
  </si>
  <si>
    <t>15050823982</t>
  </si>
  <si>
    <t>彭金富; 阳国平</t>
  </si>
  <si>
    <t>18874102334</t>
  </si>
  <si>
    <t>陈雅慧; 张芳; 李盼盼; 师伟; 傅春升</t>
  </si>
  <si>
    <t>['作者简介: 陈雅慧 ( 1995—) ,女,硕士生,从事药物新剂型、新制剂研究。Tel: 18364167086,E-mail: yahuichen1995@ 126. com\n* 通信作者: 傅春升 ( 1969—) ,男,副主任药师,从事中药新剂型、新工艺研究', '作者简介: 羊\n青 ( 1987—) ,女,助理研究员,研究方向为药用植物研究与开发。Tel:', '作者: 王祝年 ( 1962—) ,男,研究员,研究方向为药用植物资源研究与开发。Tel: ( 0898) 23300226,E-mail: 13807596560@\n163. com']</t>
  </si>
  <si>
    <t>18364167086/13807596560</t>
  </si>
  <si>
    <t>周烨; 贾海涛; 王通; 张静</t>
  </si>
  <si>
    <t>['作者 Tel: 13719460795; E-mail: 1047596410@ qq. com\n▲并列第 1 作者']</t>
  </si>
  <si>
    <t>13719460795</t>
  </si>
  <si>
    <t>李国; 张晓峰; 太云翔; 代亚海; 汤旭东; 陈琨</t>
  </si>
  <si>
    <t>['作者简介:李国(1982-),主治医师,硕士,主要从事肝脏肿瘤发病机制方面\n的研究。 △  通信作者,E-mail:13350346655@yeah.net。']</t>
  </si>
  <si>
    <t>13350346655</t>
  </si>
  <si>
    <t>刘小敏; 李巧云; 陈灿斌; 彭静雯; 梁晓秋</t>
  </si>
  <si>
    <t>['作者简介:刘小敏(1975-),博士研究生,副教授,主要研究方向:肿瘤发病机制与防治,电话:18674781756,E-mail: blliuxiaomin@usc.edu.cn\n△通讯作者:梁晓秋,博士,教授,主要研究方向:肿瘤发病机制与防治,E-mail: liangxiaoqiu368@163.com']</t>
  </si>
  <si>
    <t>18674781756</t>
  </si>
  <si>
    <t>隗传超; 柏方; 刘维燕; 潘高峰; 史荣亮; 葛梅馨; 吴克瑾</t>
  </si>
  <si>
    <t>17411961100</t>
  </si>
  <si>
    <t>['作者简介】:\n*刘燕(1979—),女,主治医师']</t>
  </si>
  <si>
    <t>13607947795</t>
  </si>
  <si>
    <t>张爽; 朱新霞; 冯婉荣; 薛南茜; 崔国旺; 崔金艳</t>
  </si>
  <si>
    <t>['作者单位:1. 保定市第二中心医院血液肾病科,河北,保定 072750\n2. 保定市第二中心医院心内科,河北,保定 072750', '作者:崔金艳,E⁃mail:13933287491@139.com\n联合 uCr、Cys⁃C、uMA 检测在多发性骨髓瘤合并早期']</t>
  </si>
  <si>
    <t>13933287491</t>
  </si>
  <si>
    <t>葛彩云; 蔡红兵; 宋紫烨; 李蓁; 徐梦菲</t>
  </si>
  <si>
    <t>['作者单位:430071\u2002武汉,武汉大学中南医院妇瘤科,\n湖北省肿瘤医学研究中心,肿瘤生物学行为湖北省重点实', '作者:蔡红兵,E-mail:\u2002chb2105@163.com;李\n蓁:E-mail:\u200215871404818@qq.com', '作者简介:葛彩云(1993-),女,硕士,主要从事妇\n科肿瘤的临床研究']</t>
  </si>
  <si>
    <t>15871404818</t>
  </si>
  <si>
    <t>杨长群; 刘婷婷; 金志珊; 熊国平</t>
  </si>
  <si>
    <t>18963987378</t>
  </si>
  <si>
    <t>杨德红</t>
  </si>
  <si>
    <t>15987179466</t>
  </si>
  <si>
    <t>何帆; 柴荣; 周慈航; 赵家义; 高雪峰; 韩一平</t>
  </si>
  <si>
    <t>19411970600</t>
  </si>
  <si>
    <t>郭小英; 谢海林; 祈秉民; 韩启福; 李娟</t>
  </si>
  <si>
    <t>['作者简介:郭小英(1980-),女,本科,副主任检验技师,研究方向:检验相关,电话:13897647838,E-mail:baiyitianshi007@163.com\n(收稿日期:2021-10-17 接受日期:2021-11-12)']</t>
  </si>
  <si>
    <t>13897647838</t>
  </si>
  <si>
    <t>李平; 任斌; 李洪利; 尹崇高</t>
  </si>
  <si>
    <t>13506477591</t>
  </si>
  <si>
    <t>王照岩; 杨玉玲; 杨志一; 尹崇高; 李洪利; 刘雨清</t>
  </si>
  <si>
    <t>['作者 李洪利 Tel: 13506477591; E-mail: ycglihongli@ 163. com; 刘雨清 Tel: 13963697599; E-mail: yuqingliu89@ Hot-\nmail. com']</t>
  </si>
  <si>
    <t>13506477591/13963697599</t>
  </si>
  <si>
    <t>王同玫; 张一奇; 文普帅; 毕竟; 李锦成</t>
  </si>
  <si>
    <t>['作者 ]  李锦成,E-mail :jincli50@sina.com ;Tel :13941644552\nDOI: 10.3969/j.issn.1005-8982.2018.15.007']</t>
  </si>
  <si>
    <t>13941644552</t>
  </si>
  <si>
    <t>孟尚文; 郑建云</t>
  </si>
  <si>
    <t>['作者单位:724200 陕西 勉县,勉县医院病理科(孟尚文);西安\n医学院第一附属医院病理科(郑建云)', '作者单位:610504 成都,新都区第三人民医院(刘连英,黄新群,王瑷萍);成都军区总医院妇产科(潘\n丽)', '作者:王瑷萍,电话:13699081230;E-mail:1641318532@qq.com\n淋巴结分期、TNM 分期、Gli1 表达、乳腺癌分子分型']</t>
  </si>
  <si>
    <t>13699081230</t>
  </si>
  <si>
    <t>左凯妮; 张崇旭; 张梦培; 张皓翔; 王志恒; 潘婕; 王晓梅; 段利忠; 朱文涛</t>
  </si>
  <si>
    <t>['作者: 朱文涛\nTel: 13691243707']</t>
  </si>
  <si>
    <t>13691243707</t>
  </si>
  <si>
    <t>赵杨; 钟山亮; 张晓慧; 赵建华; 李晓平</t>
  </si>
  <si>
    <t>['作者简介:赵杨(1981-),主管检验师,研究方向:分子生物学,电话:13606251734,E-mail: zy20160217@163.com\n△通讯作者:赵建华,研究员,硕士生导师,主要从事乳腺癌的基础与临床研究工作,E-mail: jhzhao2838@sina.com']</t>
  </si>
  <si>
    <t>13606251734</t>
  </si>
  <si>
    <t>曾杜纯; 叶祥明; 谭同才; 程瑞动</t>
  </si>
  <si>
    <t>['作者单位:1 浙江中医药大学(杭州 310053);2 浙江省人民医院(杭\n州医学院附属人民医院)康复医学科(杭州 310014)', '作者:曾杜纯,Tel:13738070010;E-mail:zengduchun@163.com\n·经验交流·', '作者单位:浙江省金华市人民医院肾内科(金华 321000)\n通信作者:叶玉燕,Tel:13566782473;E-mail:yeyuyanclh@163.com']</t>
  </si>
  <si>
    <t>13566782473/13738070010</t>
  </si>
  <si>
    <t>蒲倩; 吴成林; 周丽君</t>
  </si>
  <si>
    <t>13881187350</t>
  </si>
  <si>
    <t>史君; 何小磊; 王星; 王静; 王超群; 任存霞</t>
  </si>
  <si>
    <t>['作者:史君(1980-),女,博士,副教授。研究方向:中西医结合药理学研究。E-mail:13948616829@163.com\n*通信作者:任存霞,女,硕士,教授,硕士研究生导师。研究方向:中医经方实验及临床研究。E-mail:rcxss@163.com']</t>
  </si>
  <si>
    <t>13948616829</t>
  </si>
  <si>
    <t>蔡博; 王剑龙</t>
  </si>
  <si>
    <t>13787073787</t>
  </si>
  <si>
    <t>邵世虎; 吴志远; 王忠敏; 丁晓毅; 曾小松; 梅露</t>
  </si>
  <si>
    <t>['作者单位:1 安徽医科大学附属宿州市立医院影像科 \n     2 上海交通大学医学院附属瑞金医院放射介入科', '作者:曾小松 ( 电子邮箱 :13305578087@163.com)\nChin Comput Med Imag,2018,24: 224-228']</t>
  </si>
  <si>
    <t>13305578087</t>
  </si>
  <si>
    <t>方震; 姚旭东; 杜广; 杨登科; 徐安</t>
  </si>
  <si>
    <t>['作者简介:方震(1976-),本科,主治医师,研究方向:前列腺癌方面的临床研究,电话:13501747532,E-mail: 1519464172@qq.com\n△通讯作者:姚旭东(1967-),博士,主任医师,研究方向:膀胱癌临床研究,电话:13817811836,021-66307508,E-mail: yaoxudong67@sina.com']</t>
  </si>
  <si>
    <t>13501747532/13817811836</t>
  </si>
  <si>
    <t>郭慧茹; 刘苓霜; 孙建立; 阮广欣; 姜怡; 周迪</t>
  </si>
  <si>
    <t>['作者简介: 郭慧茹( 1981 - ) ,女,博士,主治医师。\n通讯作者: 刘苓霜,E-mail: liuls107@ 163. com', '作者投稿系统: http: / /noth. cbpt. cnki. net\n邮箱: xuebao@ nsmc. edu. cn']</t>
  </si>
  <si>
    <t>13401905100</t>
  </si>
  <si>
    <t>续梦玲; 王一帆; 何花; 郜发宝; 郭玉林</t>
  </si>
  <si>
    <t>['作者]续梦玲(1992—),女,陕西榆林人,在读硕士。研究方向:分子影像学。E-mail:18709676155@163.com\n[通信作者]郭玉林,宁夏医科大学总医院放射科,750004。E-mail:guoyulin66@163.com']</t>
  </si>
  <si>
    <t>18709676155</t>
  </si>
  <si>
    <t>黄柱飞; 商雪林; 郭燕群; 莫春开; 王耀华; 李明利</t>
  </si>
  <si>
    <t>['作者:李明利。E-mail:limingli@pumch.cn\n脑部多形性黄色星形细胞瘤(pleomorphic xantho-', '作者:苏显球。E-mail:13829896968@139.com\n颅内动脉瘤是神经系统常见的疾病,主要表现为']</t>
  </si>
  <si>
    <t>13829896968</t>
  </si>
  <si>
    <t>王能; 董飞; 李倩; 戴平丰; 徐凌斌</t>
  </si>
  <si>
    <t>['作者单位:1 浙江省舟山市普陀区人民医院放射科(普陀 316100);2\n浙江大学医学院附属第二院放射科(杭州 310009);3 浙江', '作者:戴平丰,Tel:13906522137;E-mail:pfdaifr@hotmail.com\n231', '作者单位:杭州市红十字会医院超声科(杭州 310003)\n通信作者:闻波平,Tel:0571- 56108660;E- mail:wbploveyou@126.com']</t>
  </si>
  <si>
    <t>13906522137</t>
  </si>
  <si>
    <t>戚东卫; 史丙俊; 唐雪勇; 龚娟</t>
  </si>
  <si>
    <t>15923304112/13678483725</t>
  </si>
  <si>
    <t>卓恺明; 李萍; 甘鸿; 陆艳; 龙艳红; 毕翠云</t>
  </si>
  <si>
    <t>['作者简介:卓恺明(1981—)男,硕士,主治医师,主要从事精神分裂症的临床干预方面研究\n* 通信作者:毕翠云,女,副主任护师,电话 -18017311180,电子信箱 -bcyjsc@163.com']</t>
  </si>
  <si>
    <t>18017311180</t>
  </si>
  <si>
    <t>刘家麒; 杨少军; 陈洁清; 苏如葵; 黄忠; 齐银琢</t>
  </si>
  <si>
    <t>['作者简介]刘家麒( 1981-) ,男,硕士,主治医师,电话: 13517598261,邮箱: liujiaqi39@ 163. com。\n[通讯作者]齐银琢,硕士,主治医师,主要从事肝胆胃肠、小儿普外科疾病临床治疗与基础研究。']</t>
  </si>
  <si>
    <t>13517598261</t>
  </si>
  <si>
    <t>许雯娜; 陈志炉</t>
  </si>
  <si>
    <t>['作者单位:1 浙江中医药大学第二临床医学院 ( 杭州 310053) ;2 浙江\n省立同德医院血液科( 杭州 310012)', '作者:陈志炉,Tel:0571-88972417;Email:CZL518@163.com\n136', '作者单位:杭州市第一人民医院药学部( 骆微) 、神经外科( 杜权)( 杭州 310006)\n通信作者:骆微,Tel:15967179265;E-mail:luoweibbcc@163.com']</t>
  </si>
  <si>
    <t>15967179265</t>
  </si>
  <si>
    <t>刘春齐; 张耀森; 李国鹏; 江俊伟; 钟惠铃</t>
  </si>
  <si>
    <t>['作者简介〕 刘春齐,男,主治医师,主要从事临床心胸外科工作,Tel:18502055720,\n现阶段来看,随着人们生活习惯的改变,肺癌在全球恶']</t>
  </si>
  <si>
    <t>18502055720</t>
  </si>
  <si>
    <t>韩明丽; 田丹; 车欣宇; 余金毅; 肖昂; 潘国军; 肖娜</t>
  </si>
  <si>
    <t>['作者简介:韩明丽,本科,研究方向:中药资源与开发,E-mail:1620167050@qq. com。\n通信作者:潘国军,博士,讲师,主要从事药用植物内生真菌次级代谢产物研究,E-mail:15650096678@126. com;肖娜,博士,副教授,主要']</t>
  </si>
  <si>
    <t>15650096678</t>
  </si>
  <si>
    <t>靳松; 黄兆明; 吴春明</t>
  </si>
  <si>
    <t>['作者单位:浙江省温州市中医院肿瘤科(温州 325000)\n通信作者:吴春明,Tel:13676796201;E-mail:906867025@qq.com', '作者单位:1 江苏省连云港市赣榆区人民医院康复医学科(连云港\n222100);2 南京医科大学第二附属医院康复医学科(南京', '作者:刘元标,Tel:15366136567;E-mail:liuyuanbiao@vip.163.com\n浮针疗法联合 Rood 物理技术治疗偏瘫肩痛临床观察']</t>
  </si>
  <si>
    <t>13676796201/15366136567</t>
  </si>
  <si>
    <t>刘鸿涛; 郑思敏; 熊虹飞; 牛晓丽</t>
  </si>
  <si>
    <t>['作者简介]刘鸿涛(1986-),男,硕士,主治医师,电话:13572225310,E-mail:\nlht75423@163.']</t>
  </si>
  <si>
    <t>13572225310</t>
  </si>
  <si>
    <t>王郑; 谭志明; 杨志亮</t>
  </si>
  <si>
    <t>['作者简介]王郑(1980-),男,本科,主治医师,电话:13206267826,邮箱:wangzheng2434@163.\ncom。']</t>
  </si>
  <si>
    <t>13206267826</t>
  </si>
  <si>
    <t>何源; 王露露; 张晶</t>
  </si>
  <si>
    <t>1216</t>
  </si>
  <si>
    <t>['作者简介: 何  源 (1996—), 男 (满族), 硕士, 研究方向为天然产物化学。 Tel: 17833125147, E⁃mail: 2833440573@ qq.com\n∗通信作者: 张  晶 (1972—), 女, 博士生导师, 研究方向为天然产物化学。 E⁃mail: zhjing0701@ 163.com']</t>
  </si>
  <si>
    <t>17833125147</t>
  </si>
  <si>
    <t>姚庆东; 殷会咏; 张一平; 孟艳举</t>
  </si>
  <si>
    <t>['作者简介:姚庆东,Email:18539358558@163.com\n984']</t>
  </si>
  <si>
    <t>18539358558</t>
  </si>
  <si>
    <t>尹谢添; 赵诗超; 向楠; 陈继东; 曾明星; 周广文</t>
  </si>
  <si>
    <t>['作者简介: 尹谢添 ( 1984—), 男, 博士生, 主治医师, 从事风湿免疫病及内分泌代谢性疾病研究。 Tel: 18627885020, E⁃mail:\n310315880@ qq.com', '作者: 向 \n楠 (1961—), 女, 教授, 主任医师, 博士生导师, 从事内分泌代谢性疾病研究。 Tel:', '作者简介: 吕  馨 (1996—), 女, 硕士, 从事中医药防治阿尔兹海默症研究。 Tel: 1885164326, E⁃mail: 1436127487@ qq.com\n∗通信作者: 贡岳松 (1964—), 男, 教授, 从事神经退行性疾病新药研制研究。 Tel: 15605170283, E⁃mail: gysnzy@ 126.com']</t>
  </si>
  <si>
    <t>13074004016/13033004004/18627885020/15605170283</t>
  </si>
  <si>
    <t>张昕; 符丽娟</t>
  </si>
  <si>
    <t>['作者简介: 张\n昕( 1996-) ,女,硕士生,研究方向: 糖尿病并发症药', '作者,E-mail: flj1988@ 163.com\ndoi: 10.12360/CPB202111091']</t>
  </si>
  <si>
    <t>13644532691</t>
  </si>
  <si>
    <t>樊斌; 张家耀; 李伟</t>
  </si>
  <si>
    <t>['作者: 张家耀\nTel: 15826666008', '作者青睐的重点。编辑部承诺: 在作者密切配合下,80 天左右可获知稿件处理结果; 省、部级基金或\n重要成果的首发论文 60 天左右刊登; 国家级基金首发论文 30 天左右刊登。']</t>
  </si>
  <si>
    <t>15826666008</t>
  </si>
  <si>
    <t>曹囡; 刘旭东; 唐雪纯; 高瑞娟; 马克涛; 李丽; 司军强</t>
  </si>
  <si>
    <t>['作者简介: 曹囡( 1995 - ) ,女,江苏徐州人,硕士研究生\nTel: 18799762235; E-mail: 908700093@ qq. com', '作者,司军强,E-mail: sijunqiang@ shzu. edu. cn; 李丽,E-mail: Lily7588@ 163. com\n[摘 要] 目的']</t>
  </si>
  <si>
    <t>18799762235</t>
  </si>
  <si>
    <t>孙小虎; 于洪; 王璐; 艾福录; 白静慧</t>
  </si>
  <si>
    <t>['作者:孙小虎,男,硕士,主治医师,研究方向为恶性肿瘤病因与放疗,\n(电子信箱)18900918693@163. com。', '作者:于洪,女,博士,主任医师,研究方向为恶性肿瘤病因与放疗,\n(电子信箱)2328901858@qq. com。']</t>
  </si>
  <si>
    <t>18900918693</t>
  </si>
  <si>
    <t>吕伟; 胡水莲; 熊国江; 熊汉鹏</t>
  </si>
  <si>
    <t>['作者简介】:\n*1吕伟(1978—),男,主治医师', '作者】:\n*2胡水莲(1979—),女,讲师', '作者简介】:\n*王兴旺(1978—),男,主治医师']</t>
  </si>
  <si>
    <t>13970891090/13647067101</t>
  </si>
  <si>
    <t>陈晨; 陈麒; 陶剑青; 吴丽英</t>
  </si>
  <si>
    <t>['作者简介:陈\u2003 晨(1983 -),男,硕士研究生,主要从事中医药在肿瘤晚期保守姑息疗法方面的临床研究。\n* 通信作者:吴丽英,电话 -\u200313611759378,电子信箱 -\u2003liyingwu713@163.com']</t>
  </si>
  <si>
    <t>13611759378</t>
  </si>
  <si>
    <t>王志国</t>
  </si>
  <si>
    <t>['作者简介:王志国 (1981.07-),男,汉族,山东省莘县人,毕业于\n滨州医学院,大学本科,主治医师,神经重症副主任,研究方向:']</t>
  </si>
  <si>
    <t>15192169809</t>
  </si>
  <si>
    <t>吴浩; 符丽珍; 赵勇; 柯维春; 庄乙君</t>
  </si>
  <si>
    <t>883</t>
  </si>
  <si>
    <t>['作者简介:吴 浩,本科,主治医生,主要从事肾病研究,E-mail:\nwuhao13876984549@163.com', '作者:庄乙君,E-mail:13807651425@163.com\n·']</t>
  </si>
  <si>
    <t>13807651425/13876984549</t>
  </si>
  <si>
    <t>吴凌娟; 张磊; 蔺广义; 沈磊</t>
  </si>
  <si>
    <t>['作者简介: 吴凌娟( 1981—) ,女,讲师,硕士,主要从事细胞治疗。TEL: 18032761215; E-mail: wulingjuan@ gene-health. com\n摘要: 目的']</t>
  </si>
  <si>
    <t>18032761215</t>
  </si>
  <si>
    <t>李东</t>
  </si>
  <si>
    <t>['作者简介]李东(1980-),男,陕西佳县人,硕士,主治医师,电话:0912-3237413、13909120627,E-mail:lidong69374@163.\ncom。']</t>
  </si>
  <si>
    <t>13909120627</t>
  </si>
  <si>
    <t>蔡菁; 凌冬</t>
  </si>
  <si>
    <t>['作者简介:蔡菁,女,药师,主要从事临床药学研究。\n  本文引用格式:蔡菁,凌冬.帕罗西汀联合运动行为干预治疗抑郁症疗效及对 γ-氨基丁酸的影响[J].国际检验医学杂志,2020,41(20):']</t>
  </si>
  <si>
    <t>17401932600</t>
  </si>
  <si>
    <t>陈晓琦; 陈欣菊; 张传雷; 王新亭; 翼爱英</t>
  </si>
  <si>
    <t>18538193183</t>
  </si>
  <si>
    <t>任华忠; 胡冬燕; 韩广田; 李喜安; 南泽东</t>
  </si>
  <si>
    <t>['作者简介: 任华忠, 男, 硕士, 副教授, 从事中药药效物质基础研究。 Tel: 18283601700, E⁃mail: immilefo@ 163.com\n∗通信作者: 南泽东, 男, 博士, 副教授, 从事天然产物活性成分研究。 Tel: 18824810708, E⁃mail: nanzdchem@ 163.com']</t>
  </si>
  <si>
    <t>15283383028/18283601700/18824810708</t>
  </si>
  <si>
    <t>郝丽亚; 李冰洁; 王中林; 郑新华</t>
  </si>
  <si>
    <t>['作者简介: 郝丽亚 ( 1987—) ,女,硕士,讲师,研究方向为基础医学及教育。Tel: 16637501918,E-mail: haoliya222@ 163.com\n* 通信作者: 郑新华 ( 1970—) ,女,硕士,教授,研究方向为医学教育。E-mail: zhengxinhua70@ 163.com', '作者简介: 乔曼华 ( 1985—) ,女,硕士,助理实验师,从事医学教育研究。Tel: 15716532060,E-mail: hnzyy666@ 163.com\n摘要: 目的']</t>
  </si>
  <si>
    <t>15716532060/16637501918</t>
  </si>
  <si>
    <t>李岳朋; 尚正君; 周红丽; 马伟一; 唐利荣</t>
  </si>
  <si>
    <t>['作者:李岳朋,主治医师;E-mail:18610268974@163.com\n数字出版日期:2020-03-02', '作者贡献:李岳朋负责文章的构思与设计、研究的\n实施与可行性分析、统计学处理、结果的分析与解释、']</t>
  </si>
  <si>
    <t>18610268974</t>
  </si>
  <si>
    <t>崔雪莲; 陈丽艳; 孙洁; 王艺璇; 林贞花</t>
  </si>
  <si>
    <t>['作者简介: 崔雪莲( 1988 - ) ,女,吉林延吉人,博士研究生\nTel: 13180901712; E-mail: 592362250@ qq. com', '作者,林贞花,E-mail: zhlin720@ ybu. edu. cn\n[摘 要]']</t>
  </si>
  <si>
    <t>13180901712</t>
  </si>
  <si>
    <t>黄思光; 杨胜壮; 曾建业; 韦涌初; 彭朝阳; 王斌强</t>
  </si>
  <si>
    <t>['作者,Tel:13977150726\n收稿日期:2017-10-06']</t>
  </si>
  <si>
    <t>13977150726</t>
  </si>
  <si>
    <t>肖宜; 韩旭; 张建华; 徐晓刚</t>
  </si>
  <si>
    <t>['作者: 张建华,E - mail: 13601641128@ 163. com; 徐晓刚,E -\nmail: xxgsmmu@ sina. com']</t>
  </si>
  <si>
    <t>13601641128</t>
  </si>
  <si>
    <t>林磊; 杨树立; 孙超群; 李宝山</t>
  </si>
  <si>
    <t>18239711555</t>
  </si>
  <si>
    <t>尹颂豪; 郭伟洪</t>
  </si>
  <si>
    <t>['作者】尹颂豪,学士,主治医师,Email:yshman@126.com\nTPX2在舌鳞状细胞癌组织中的表达及其对']</t>
  </si>
  <si>
    <t>13763112780</t>
  </si>
  <si>
    <t>刘舒; 苏珂; 徐彬</t>
  </si>
  <si>
    <t>13978316336</t>
  </si>
  <si>
    <t>常宁; 赵春临; 张红雨; 丁朝辉; 李育林</t>
  </si>
  <si>
    <t>470</t>
  </si>
  <si>
    <t>['作者简介:常宁(1992- ),男,汉族,河南驻马店人,主治医师,硕士。研究方向:胃肠外科。\n* 通讯作者:赵春临,E-mail:15603905175@163.com.']</t>
  </si>
  <si>
    <t>15603905175</t>
  </si>
  <si>
    <t>杨睿; 樊海军; 张伟</t>
  </si>
  <si>
    <t>['作者: 张伟\nTel: 13122780257', '作者: 黄丽丽\nTel: 18267855171']</t>
  </si>
  <si>
    <t>13122780257/18267855171</t>
  </si>
  <si>
    <t>李国威; 郭远清; 陈涛; 张奎渤; 张大卫; 于兵; 张荣凯</t>
  </si>
  <si>
    <t>['作者简介:李国威(1978-),主治医师,硕士,主要从事脊柱及骨\n肿瘤研究。  △  通信作者,E-mail:13926927979@163.com。']</t>
  </si>
  <si>
    <t>13926927979</t>
  </si>
  <si>
    <t>纪奇峰; 祝春来; 王伟; 毛壮; 汪钦; 成珊; 颜真</t>
  </si>
  <si>
    <t>['作者简介:纪奇峰(1992-),硕士研究生,主要从事肝癌分子标志物相关研究工作,电话:15829317580,E-mail: 2496914459@qq.com\n△通讯作者:颜真(1961-),博士生导师,教授,主要从事肿瘤及药物基因组学研究工作,E-mail: yanzhen@fmmu.edu.cn']</t>
  </si>
  <si>
    <t>15829317580</t>
  </si>
  <si>
    <t>邢瑞青; 周磊; 吴永昌; 李静; 刘杨; 陈健康; 彭道荣</t>
  </si>
  <si>
    <t>['作者简介:邢瑞青(1982-),女,住院医师,主要从事临床免疫学检验及临床相关疾病的研究工作,\n电话:15829381905,E-mail: xrqing210b@163.com', '作者:彭道荣(1962-),女,副主任技师,主要从事临床免疫学检验及临床相关疾病的研究工作,E-mail: daorongp@aliyun.com\n(收稿日期:2018-03-23 接受日期:2018-04-20)']</t>
  </si>
  <si>
    <t>15829381905</t>
  </si>
  <si>
    <t>王候光</t>
  </si>
  <si>
    <t>['作者简介:王候光(1978-),男,广东湛江人,助理兽医师,主要从事畜牧兽医技术管理工作,(电话)13710757270。\n第 38 卷第 5 期']</t>
  </si>
  <si>
    <t>13710757270</t>
  </si>
  <si>
    <t>杨霞; 袁星竹; 吴颖; 冯梅</t>
  </si>
  <si>
    <t>['作者 ] 冯梅,E-mail:fm197711@163.com;Tel:18980602080\n·']</t>
  </si>
  <si>
    <t>18980602080</t>
  </si>
  <si>
    <t>何志军; 陈杰瑞; 薛华; 黄柳梅; 刘琼</t>
  </si>
  <si>
    <t>532</t>
  </si>
  <si>
    <t>['作者:E-mail: liuqiong@szu.edu.cn,Tel: 13723794297\n阿尔茨海默症与2型糖尿病的共病机制及硒与钒的作用']</t>
  </si>
  <si>
    <t>13723794297</t>
  </si>
  <si>
    <t>沙李菊; 王彤; 王蔚; 吴婷</t>
  </si>
  <si>
    <t>['作者:吴婷,E-mail:wuting80000@126.com\n1 不同形式运动对 AD 患者的影响', '作者贡献:吴婷进行文章的构思与设计,对文章整体负责,\n监督管理;沙李菊进行资料收集、整理,撰写论文;王蔚进']</t>
  </si>
  <si>
    <t>15512460877</t>
  </si>
  <si>
    <t>桂芳; 刘桂红; 马赫; 孟庆伟; 勾静雪</t>
  </si>
  <si>
    <t>['作者: 桂芳\nTel: 13611394678']</t>
  </si>
  <si>
    <t>13611394678</t>
  </si>
  <si>
    <t>李茉; 翟佳佳; 杨泽龙; 张辉锋; 马政权; 马晓瑞; 李洺; 马楼艳; 马利; 李晓苗</t>
  </si>
  <si>
    <t>['作者简介:李茉(1984-),硕士研究生,主治医师,主要研究方向:老年医学,E-mail: 172737369@qq.com;\n翟佳佳(1981-),硕士研究生,主治医师,主要研究方向:糖尿病及其并发症,E-mail: 13201831069@163.com', '作者:李晓苗,硕士生导师,副教授,主要研究方向:糖尿病及其并发症,E-mail: xiaomiao@fmmu.edu.cn\n(收稿日期:2022-03-28 接受日期:2022-04-24)']</t>
  </si>
  <si>
    <t>13201831069</t>
  </si>
  <si>
    <t>冯晓鸿; 杜合娟</t>
  </si>
  <si>
    <t>['作者单位:225600  江苏省高邮市人民医院检验科(冯晓\n鸿);江苏省无锡市第五人民医院传染科(杜合娟)', '作者简介:冯晓鸿(1974–),男,江苏高邮人,副主任\n技师,学士,主要从事临床免疫学工作,(Tel)15312826028']</t>
  </si>
  <si>
    <t>15312826028</t>
  </si>
  <si>
    <t>韦贤; 李冬梅; 何俊慧; 韦洁; 李懿; 韦冬梅; 王金妮; 韦桂宁</t>
  </si>
  <si>
    <t>['作者简介: 韦\n贤 ( 1981—) ,男,硕士,副教授,研究方向为天然药物活性成分。Tel: 15007769470,E-mail: wei700@ 126.com', '作者: 韦桂宁 ( 1973—) ,男,硕士,主任药师,研究方向为中药抗肿瘤药理。Tel: 13877101505,E-mail:\nweiguining2004@', '作者简介: 吕彦霖 ( 1993—) ,男,硕士生,从事抗肿瘤中药的有效成分研究。E-mail: lv_ 6868@ 163.com\n* 通信作者: 孙诚谊 ( 1963—) ,男,博士,教授,从事肝胆疾病的诊疗工作。E-mail: sunchengyi2014@ 163.com']</t>
  </si>
  <si>
    <t>15007769470/13877101505</t>
  </si>
  <si>
    <t>蒙燕燕; 吕丽岭</t>
  </si>
  <si>
    <t>['作者] 吕丽岭,E - mail: 15335551963@ 163. com\n非典型抗精神病药物属于精神分裂症患者治疗']</t>
  </si>
  <si>
    <t>15335551963</t>
  </si>
  <si>
    <t>于瑞; 汪佳颖; 陶德韬; 王维康; 黄瑞; 李先振; 周静萍</t>
  </si>
  <si>
    <t>['作者简介: 于\n瑞( 1998-) ,女,2016 级口腔医学专业本科生,( 电话) 13033032662,( 电子信箱) 1758224119@ qq. com;']</t>
  </si>
  <si>
    <t>13033032662</t>
  </si>
  <si>
    <t>晏昕; 方忠军; 晏正明</t>
  </si>
  <si>
    <t>['作者:方忠军,E-mail:FZJ13837622378@163.com\n104']</t>
  </si>
  <si>
    <t>13837622378</t>
  </si>
  <si>
    <t>李藤藤; 徐东升; 李琪; 吴迪; 张洋; 任立群; 李相军</t>
  </si>
  <si>
    <t>881</t>
  </si>
  <si>
    <t>['作者简介]李藤藤(1995—),女,硕士研究生,研究方向:心血管药理学方向。 E-mail: 17865650090@ 163.com\n[通信作者]任立群(1963—),女,教授,研究方向:心血管与肿瘤药理学。 E-mail:renlq@ jlu.edu.cn']</t>
  </si>
  <si>
    <t>17865650090</t>
  </si>
  <si>
    <t>任雪交; 吴贤波; 丁若兰; 朱海燕; 唐宋琪</t>
  </si>
  <si>
    <t>['作者简介: 任雪交 (1996—), 女 (苗族), 硕士生, 从事中药药理研究。 Tel: 17723543114, E⁃mail: carrie@ stu.cdutcm.edu.cn\n∗通信作者: 朱海燕 (1979—), 女, 博士, 副教授, 从事中医药防治内分泌代谢病的基础与临床研究。 Tel: 15528081146, E⁃mail:']</t>
  </si>
  <si>
    <t>15528081146/17723543114</t>
  </si>
  <si>
    <t>赵萍萍; 李美芳; 袁崇芬; 殷好治; 孙建业; 伦俊杰</t>
  </si>
  <si>
    <t>422</t>
  </si>
  <si>
    <t>['作者:伦俊杰  Tel: 13791656765  Email:lunjunjie001@ 163. com\n异橙 黄 酮 通 过 AKT / GSK⁃3β/ β⁃catenin 信 号 通 路 诱 导 胃 癌']</t>
  </si>
  <si>
    <t>13791656765</t>
  </si>
  <si>
    <t>王笑妍; 李玫; 沈志纲; 马赫</t>
  </si>
  <si>
    <t>['作者简介: 王笑妍 (1994—), 女, 硕士, 从事中医药研究。 Tel: 13944877367, E⁃mail: 2276746657@ qq.com\n∗通信作者: 马 ']</t>
  </si>
  <si>
    <t>13844097710/13944877367</t>
  </si>
  <si>
    <t>潘金平</t>
  </si>
  <si>
    <t>['作者简介】:\n*潘金平(1984—),男,主治医师']</t>
  </si>
  <si>
    <t>13667055240</t>
  </si>
  <si>
    <t>马妮; 崔小丽; 袁婕; 高俊卿; 李志伟</t>
  </si>
  <si>
    <t>['作者简介:马妮(1979-),女,本科,主治医师,研究方向:神经系统疾病诊疗,电话:13909180848,E-mail:mnshanxi1228@126.com\n(收稿日期:2019-09-28']</t>
  </si>
  <si>
    <t>13909180848</t>
  </si>
  <si>
    <t>安婷婷; 张菁菁; 杨建生; 林雨鑫; 杨凤萍; 辛世杰; 王诗琴; 戴国俊</t>
  </si>
  <si>
    <t>['作者简介: 安婷婷( 1992—) ,女,河南漯河人,硕士,主要从事家禽生\n产及抗病育种研究。E - mail: 18852728062@ 163. com。', '作者: 戴国俊。E - mail: daigj@ yzu. edu. cn。\n高产蛋鸡产蛋期最适温度为 16 ~ 25 ℃', '作者简介: 史东杰( 1985—) ,女,北京人,工程师,主要从事观赏鱼繁\n育及养殖技术研究。Tel: ( 010) 61786845; E - mail: sdj19850104@', '作者: 梁拥军,研究员,主要从事观赏鱼繁育及养殖技术研究。\nTel: ( 010) 61786845; E - mail: liangyongjun@ hotmail. com。']</t>
  </si>
  <si>
    <t>18852728062</t>
  </si>
  <si>
    <t>李晓洁; 张胜威; 王华胜; 王东; 梅家转; 邓业巍</t>
  </si>
  <si>
    <t>['作者,男,主任医师,研究方向: 结直肠肛门外科。\nTel: 13623847966']</t>
  </si>
  <si>
    <t>13623847966/15238306225</t>
  </si>
  <si>
    <t>张诗慧; 丁伶清; 林美钦; 宋洪涛</t>
  </si>
  <si>
    <t>15215875977</t>
  </si>
  <si>
    <t>徐文洁; 李惠萍</t>
  </si>
  <si>
    <t>['作者 ] 李惠萍,E-mail:liw2013@126.com;Tel:17749707831\n·']</t>
  </si>
  <si>
    <t>17749707831</t>
  </si>
  <si>
    <t>卢金华; 程熙; 戴清月</t>
  </si>
  <si>
    <t>['作者。Tel: 15980270673, E-mail: m18599530662@163.com\nReceived: August 4, 2022              Accepted: September 29, 2022']</t>
  </si>
  <si>
    <t>15980270673/18599530662</t>
  </si>
  <si>
    <t>赵静; 杨洪涛; 裴存文</t>
  </si>
  <si>
    <t>['作者简介:赵静(ORCID:0000⁃0001⁃\n7973⁃7942),女,1982 年 7 月出生,', '作者单位:067000 \n河北省承德市,']</t>
  </si>
  <si>
    <t>18732449977</t>
  </si>
  <si>
    <t>李薇; 张国庆; 石海燕; 李绒; 吴亮亮</t>
  </si>
  <si>
    <t>['作者简介: 李薇,女,护师。研究方向: 肿瘤护理及免疫治疗。Tel: 15910671792; E-mail: liwei2009410@ 163. com\n通讯作者: 张国庆,男,副主任医师,博士。研究方向: 肿瘤综合治疗。Tel: 010-66937875; E-mail: qlgdlkl@ 163. com']</t>
  </si>
  <si>
    <t>15910671792</t>
  </si>
  <si>
    <t>张夜航; 卢文丽; 彭佩克; 方肇勤</t>
  </si>
  <si>
    <t>['作者简介: 张夜航 (1995—), 男, 硕士生, 从事中医药防治肝癌作用及机制研究。 Tel: 15765346981, E⁃mail: 1654778879@ qq.com\n∗通信作者: 卢文丽 (1981—), 女, 博士, 副教授, 硕士生导师, 从事中医药防治肝癌作用及机制研究。 Tel:']</t>
  </si>
  <si>
    <t>15765346981</t>
  </si>
  <si>
    <t>涂小华; 杨光勇; 杨欣; 邓颖; 徐萌萌; 魏砚君; 万亿; 王慧</t>
  </si>
  <si>
    <t>741</t>
  </si>
  <si>
    <t>['作者简介: 涂小华( 1987—) ,女,博士,讲师,研究方向为益气健脾中药作用机制及物质基础。Tel: 18886017268,E-mail: 277521161@\nqq.com']</t>
  </si>
  <si>
    <t>18886017268</t>
  </si>
  <si>
    <t>何艳新; 田乐; 吉聪; 王颖航; 潘志</t>
  </si>
  <si>
    <t>586</t>
  </si>
  <si>
    <t>['作者简介: 何艳新 (1996—), 女 (满族), 硕士生, 从事中药药理学研究。 Tel: 18443142681, E⁃mail: 1938810572@ qq.com\n∗通信作者: 潘  志 (1972—), 男, 博士, 教授, 从事中药及复方研究。 Tel: 13596030117, E⁃mail: 13596030117@ 126.com']</t>
  </si>
  <si>
    <t>18443142681/13596030117</t>
  </si>
  <si>
    <t>陈亚楠; 杨如; 许芝山; 吴敏娜; 路平; 钟根深</t>
  </si>
  <si>
    <t>18339349969</t>
  </si>
  <si>
    <t>余海燕; 刘德生; 王云</t>
  </si>
  <si>
    <t>['作者 Tel: 13897403409; E-mail: renluan791531@ 163. com\n丙泊酚对结直肠癌细胞生物学行为的影响']</t>
  </si>
  <si>
    <t>13897403409</t>
  </si>
  <si>
    <t>王璐; 郑昕; 王维聪; 赵洪云; 马宇翔; 张力; 胡蓓; 江骥</t>
  </si>
  <si>
    <t>['作者,男,博士,教授,博士生导师,研究方向: 新药 I 期\n临床研究。']</t>
  </si>
  <si>
    <t>13601169983</t>
  </si>
  <si>
    <t>刘奕平; 谢海峰</t>
  </si>
  <si>
    <t>['作者简介〕  刘奕平,男,主治医师,主要研究方向是心血管,Tel:18933899565。\n我国糖尿病(diabetes mellitus,DM)患者中有 93.7 %']</t>
  </si>
  <si>
    <t>18933899565</t>
  </si>
  <si>
    <t>王海霞; 刘兴安; 侯继院; 龚哲; 单国用</t>
  </si>
  <si>
    <t>['作者,男,博士,主任医师,主要研究方向: 肿瘤放化\n疗。']</t>
  </si>
  <si>
    <t>13937185733/13838133582</t>
  </si>
  <si>
    <t>刘燕; 赵凌云</t>
  </si>
  <si>
    <t>['作者简介: 刘燕( 1971 - ) ,女,硕士,副主任医师,主要从事肺癌临床综\n合治疗工作。E-mail: 13637853744@ 163. com']</t>
  </si>
  <si>
    <t>13637853744</t>
  </si>
  <si>
    <t>熊昕宜; 许泽玉; 何念佳; 何俊博; 陈正礼; 黄超; 刘文涛; 罗启慧</t>
  </si>
  <si>
    <t>['作者简介: 熊昕宜( 1999—) ,女,云南保山人,本科生。E-mail: 15528283216@ 163. com\n* 通信作者,罗启慧,E-mail: lqhbiology@ 163. com']</t>
  </si>
  <si>
    <t>15528283216</t>
  </si>
  <si>
    <t>梁妃珠; 黄洪霞; 陈银喜; 曾小雅</t>
  </si>
  <si>
    <t>['作者单位:524100 广东湛江,徐闻县妇幼保健院内科\n通信作者:梁妃珠,E-mail:13692427988@163.com', '作者单位:338000 江西省新余市紧急救援中心(阮小莲,宋小丽,潘帅平),江西省新余市人民医院(熊微,刘盼丽),解放军总医院第一\n附属医院(何忠杰,李志辉,赵哲炜)', '作者:阮小莲,E-mail:ruanxiaolian@163.com\n  【摘要】 目的 探讨市民急救知识现状及“白金十分钟”急救实用技术的推广效果。方法 在']</t>
  </si>
  <si>
    <t>13692427988</t>
  </si>
  <si>
    <t>罗瑞熙; 赵立凤; 李帅帅</t>
  </si>
  <si>
    <t>['作者简介: 罗瑞熙(1989—), 男, 博士, 讲师, 从事间充质干细胞治疗相关基础研究。 Tel: 15828515851, E⁃mail: luoruixi058@ gzy. edu. cn\n摘要: 目的  探究姜黄素干预对人脐带间充质干细胞 (MSCs) 脂毒性损伤及生物功能的影响。 方法 ', '作者简介: 徐俊涛 (1981—), 男, 硕士, 主治医师, 从事皮肤病的中医药防治与研究。 Tel: (0371) 60973325, E⁃mail: yaeshihb@\nsina.com']</t>
  </si>
  <si>
    <t>15828515851</t>
  </si>
  <si>
    <t>李敬国; 段爱雄; 江启安; 汪志求; 韩光锋</t>
  </si>
  <si>
    <t>['作者简介: 李敬国( 1982-) ,男,主治医师,( 电话) 18712180091,( 电子信箱) 22103564@ qq. com.\n晚期非小细胞肺癌患者 D-二聚体水平的临床价值']</t>
  </si>
  <si>
    <t>18712180091</t>
  </si>
  <si>
    <t>谢雯雯; 何志凌; 招煦杰; 罗锐</t>
  </si>
  <si>
    <t>['作者简介: 谢雯雯 (1987—), 女, 硕士, 主治医师, 研究方向为内分泌疾病中西医结合。 Tel: 18520098084\n∗通信作者: 何志凌 (1983—), 男, 硕士, 副主任医师, 研究方向为中医药防治冠状动脉粥样硬化性心脏病。 Tel: (020) 81887233,', '作者简介: 肖艳平 (1979—) 女, 硕士, 主治医师, 研究方向为围产医学。 Tel: 15803146558, E⁃mail: canglr4639@ 126. com\n∗通信作者: 朱艳菊 (1974—) 女, 硕士, 副主任医师, 研究方向为围产医学。 Tel: 15503141115, E⁃mail: 1016698215@ qq. com']</t>
  </si>
  <si>
    <t>15803146558/15503141115/18520098084</t>
  </si>
  <si>
    <t>阮文辉; 吴哲; 张娇; 冯夏珍; 叶松华; 刘冠群</t>
  </si>
  <si>
    <t>['作者简介:阮文辉(1979-),男,江苏南京人,高级工程师,博士,主要从事保健功能食品研究与开发,\n(电话)18636614276(电子信箱)214393192@qq.com;']</t>
  </si>
  <si>
    <t>18636614276</t>
  </si>
  <si>
    <t>肖定; 纪桂宝; 温松奇; 邹雯佳; 胡勇</t>
  </si>
  <si>
    <t>['作者简介:肖\n定,男,主治医师,主要从事消化道系统常见病变的诊治研究,E-mail:huyoyo0909@outlook. com。']</t>
  </si>
  <si>
    <t>19681030784</t>
  </si>
  <si>
    <t>戴红芳; 老昌辉; 戴勇; 段晨霞; 黄婉芬</t>
  </si>
  <si>
    <t>['作者简介〕  戴红芳,女,主治医师,主要研究方向为慢性疾病的中医药及营养治疗,E-mail:susandai1983@aliyun.com。\n慢 性 阻 塞 性 肺 疾 病(chronic obstructive pulmonary ', '作者简介〕  彭滟,女,主治医师,主要从事儿科新生儿工作,E-mail:reepok2001@163.com,Tel:13710632480。\n']</t>
  </si>
  <si>
    <t>13710632480</t>
  </si>
  <si>
    <t>张国民; 王宝锋; 赵侠</t>
  </si>
  <si>
    <t>13598998543</t>
  </si>
  <si>
    <t>于丹; 伍志强; 梅倩; 韩为东; 丁佳佳; 孟元光</t>
  </si>
  <si>
    <t>['作者简介:于丹(1988-),女,硕士,医师,研究方向:妇科肿瘤,E-mail: sdjs1205@163.com,电话:010-938343,18501055094\n△通讯作者:孟元光(1965-),男,博士,主任医师,研究方向:妇科肿瘤,E-mail: meng6512@vip.sina.com']</t>
  </si>
  <si>
    <t>18501055094</t>
  </si>
  <si>
    <t>徐东川; 刘瑾; 生立嵩; 张会敏; 隋在云</t>
  </si>
  <si>
    <t>15194178865</t>
  </si>
  <si>
    <t>郑柳怡; 甘海宁; 黄丹娥; 李茹月; 杨九妹; 陈玉兴</t>
  </si>
  <si>
    <t>['作者简介: 郑柳怡 (1996—), 女, 硕士生, 研究方向为中药药理学。 Tel: 15626254496, E⁃mail: 627139378@ qq.com\n∗通信作者: 陈玉兴 (1971—), 男, 主任中药师, 从事中药药理研究。 Tel: 13360558288, E⁃mail: cyx89333@ qq.com']</t>
  </si>
  <si>
    <t>13360558288/15626254496</t>
  </si>
  <si>
    <t>李雨颖; 章科娜; 蔡锦威; 林江涛; 邵喜英</t>
  </si>
  <si>
    <t>['作者 Tel: 0571-88122062; E-mail: 15824113524@ 163. com\n川楝素对人卵巢癌细胞侵袭和迁移的影响']</t>
  </si>
  <si>
    <t>15824113524</t>
  </si>
  <si>
    <t>黄浪浪; 徐驲; 王建安; 刘言薇; 万强; 刘中勇</t>
  </si>
  <si>
    <t>1456</t>
  </si>
  <si>
    <t>['作者简介: 黄浪浪(1994—),男,博士生,从事中医内科学(心血管病方向)研究。 Tel:15070968267,E⁃mail:1255283375@ qq.com\n∗通信作者: 刘言薇 ( 1991—), 女, 博士, 主治中医师, 从事中医内科学 ( 心血管病方向) 研究。 Tel: 13767493078, E⁃mail:']</t>
  </si>
  <si>
    <t>15070968267/13767493078/13803527962</t>
  </si>
  <si>
    <t>郑淑霞; 郑财济; 王承敏; 廖雅萍; 李贾航</t>
  </si>
  <si>
    <t>['作者: 王承敏\nTel: 13590381190']</t>
  </si>
  <si>
    <t>13590381190</t>
  </si>
  <si>
    <t>徐国才; 王东雁; 卢淮武; 林仲秋; 张丙忠</t>
  </si>
  <si>
    <t>['作者简介:徐国才,硕士研究生,住院医师,研究方向:卵巢癌耐药及靶向治疗,E-mail:xuguocai1018 @126.com;张丙忠,通信作者,\nE-mail:13925063030@163.com']</t>
  </si>
  <si>
    <t>13925063030</t>
  </si>
  <si>
    <t>李卫民; 杨继维; 刘宏伟; 雷小平; 白海峰</t>
  </si>
  <si>
    <t>['作者简介:李卫民(1975-),男,本科,副主任医师,研究方向:急诊,\n电话:13109252688,E-mail:liweimin_197508@medarticleonline.com']</t>
  </si>
  <si>
    <t>13109252688</t>
  </si>
  <si>
    <t>黄智勇; 吴颖; 陈建林; 冒群; 石国平</t>
  </si>
  <si>
    <t>['作者] 吴颖,E-mail:13951319843@163.com\n重组人血管内皮抑制素联合肝动脉化疗栓塞']</t>
  </si>
  <si>
    <t>13951319843</t>
  </si>
  <si>
    <t>向春华; 鲍峰; 冯俊</t>
  </si>
  <si>
    <t>['作者简介]向春华(1971-),男,博士研究生,副主任医师,电话:13981118833,E-mail:drchun21@126.\ncom。']</t>
  </si>
  <si>
    <t>13981118833</t>
  </si>
  <si>
    <t>徐慧; 李媛媛</t>
  </si>
  <si>
    <t>['作者:主任中药师,教授,博士。研究方向:中药新药开发\n与安全性评价。E-mail:tanghongmei2000@163.com']</t>
  </si>
  <si>
    <t>13633998336</t>
  </si>
  <si>
    <t>朱玉妹; 朱明环; 杨嘉宇; 吕钦谕; 何永光</t>
  </si>
  <si>
    <t>['作者单位: 200030\n上海交通大学医学院附属精神卫生中心', '作者: 吕钦谕,E-Mail: 18616550357@ 163. com; 何永光,E-\nMail: hyg_512@ 126. com', '作者单位: 071000\n保定市,河北省第六人民医院', '作者: 李静,E-Mail: 727589740@ qq. com\n2']</t>
  </si>
  <si>
    <t>18616550357</t>
  </si>
  <si>
    <t>吴雨蒙; 王浩南; 张照宇; 孙盼盼; 刘震营; 李敏; 刘谦; 李佳</t>
  </si>
  <si>
    <t>['作者简介:吴雨蒙,硕士研究生,研究方向为中药资源与质量控制 E-mail: 13589077571@163.com\n*通信作者:李佳,教授,研究方向为中药资源与质量控制 E-mail: LJYTL7172@163.com', '作者简介:于亮,药师,从事药品研发工作 E-mail: yulianger777@163.com\n*通信作者:杨清华,高级工程师,从事药品研发工作 E-mail: 632887840@qq.com']</t>
  </si>
  <si>
    <t>13589077571</t>
  </si>
  <si>
    <t>郑天明; 林丽娟</t>
  </si>
  <si>
    <t>['作者简介]郑天明(1982-),男,甘肃定西人,中级,E-mail:18699876871@163.\ncom。']</t>
  </si>
  <si>
    <t>18699876871</t>
  </si>
  <si>
    <t>王天朋; 刘枭荣; 陈飞; 陈敏捷; 吴斌; 钟征翔</t>
  </si>
  <si>
    <t>15757308420</t>
  </si>
  <si>
    <t>董建方; 冯天霞; 刘乐; 党文宏</t>
  </si>
  <si>
    <t>['作者简介:董建方(1983—),男,高级酿酒师,本科,研究方向为枸杞深加工产品研发。E-mail:13519238928@163.com\n摘']</t>
  </si>
  <si>
    <t>13519238928</t>
  </si>
  <si>
    <t>覃文霞; 李昌宝; 辛明; 王海波; 郑娟梅; 王警; 王建刚; 黄慧玲</t>
  </si>
  <si>
    <t>['作者简介:覃文霞(1988-),女,广西南宁人,工程师,硕士,主要从事食品药品安全检测工作,\n(电话)17776678663(电子信箱)79967727@qq.', '作者简介:杨泽娃(1998-),女,湖北荆州人,在读本科生,研究方向为生物科学,\n(电话)15172873623(电子信箱)526481778@qq.com;通信作者,']</t>
  </si>
  <si>
    <t>17776678663/15172873623/13560177516/17776678559/18872785678</t>
  </si>
  <si>
    <t>靳超; 郎保平; 张晓</t>
  </si>
  <si>
    <t>['作者 ]  张晓,E-mail :txzxd@163.com ;Tel :18603792288\nDOI: 10.3969/j.issn.1005-8982.2018.03.006']</t>
  </si>
  <si>
    <t>18603792288</t>
  </si>
  <si>
    <t>余祖卫; 叶温敏; 黄永昌</t>
  </si>
  <si>
    <t>['作者简介〕  余祖卫,男,副主任医师,主要从事公共卫生工作,Tel:13728296101,E-mail:yuzuwei1971@sina。\n随着社会经济科学技术的不断发展,人们的生活水平']</t>
  </si>
  <si>
    <t>13728296101</t>
  </si>
  <si>
    <t>罗茂; 袁睿; 田超群</t>
  </si>
  <si>
    <t>['作者单位: 重庆市渝北区人民医院皮肤科( 重庆 401120)\n通信方式: E-mail: 18715790701@ 163. com', '作者单位: 垣曲县中医医院中医内科( 山西 垣曲 043700)\n通信方式: E-mail: 2490537216@ qq. com']</t>
  </si>
  <si>
    <t>18715790701</t>
  </si>
  <si>
    <t>陈曦; 石芳芳; 候兵鑫; 许跃飞; 袁怀波</t>
  </si>
  <si>
    <t>['作者简介:陈\n曦 (1996— ),女,硕士,研究方向为农产品生物加工。', '作者:袁怀波 (1975— ),男,博士,副教授,研究方向为农产品资源综合开发利用。\n文章编号:1671- 9646 (2020) 09b- 0001- 05']</t>
  </si>
  <si>
    <t>18030701147</t>
  </si>
  <si>
    <t>王灿; 蔡文敏; 徐其锋</t>
  </si>
  <si>
    <t>['作者简介:王灿(1980- ),女,硕士,河南省中医院(河南中医药大学第二附属医院)副主任医师,研究方向为甲状腺乳\n腺疾病。E-mail:13703983253@126.com']</t>
  </si>
  <si>
    <t>13703983253</t>
  </si>
  <si>
    <t>杜轲; 周衍衡; 陈国梁; 贺晓龙; 张向前</t>
  </si>
  <si>
    <t>['作者简介: 杜轲( 1992 - ) ,男,陕西米脂人,硕士研究生\nTel: 18329903544; E-mail: duke_xy@ 163. com', '作者,张向前,E-mail: xiangqian_zhang@ 163. com\n[摘 要] 目的']</t>
  </si>
  <si>
    <t>18329903544</t>
  </si>
  <si>
    <t>苗志刚; 郭效忠; 田亮</t>
  </si>
  <si>
    <t>['作者简介] 苗志刚(1982-01~ ),男,河北沧州人,中级职称,研究方向:消化道肿瘤的分子诊断。E-mail: 13803238103@163.com\n【摘要】 检测结肠癌患者外周表血 Chymase 肥大细胞的阳性比率及局部结肠癌组织 Chymase 基因表']</t>
  </si>
  <si>
    <t>13803238103</t>
  </si>
  <si>
    <t>陈阳; 胡永斌</t>
  </si>
  <si>
    <t>864</t>
  </si>
  <si>
    <t>['作者简介:陈阳(1998-),男,山东泰安人,本科生在读,主要研究方向:教育信息化。\n通信作者:胡永斌(1978-),男,江苏徐州人,副教授,硕士研究生导师,博士,主要研究方向:教育信息化。']</t>
  </si>
  <si>
    <t>13776785107</t>
  </si>
  <si>
    <t>王婧; 孙妍; 廖昆玲; 谭华根; 李远奇</t>
  </si>
  <si>
    <t>['作者 Tel: 13570413132; E-mail: lyq2936@ 163. com\n长链非编码 RNA 在结肠癌组织与']</t>
  </si>
  <si>
    <t>13570413132</t>
  </si>
  <si>
    <t>郭悦; 李剑; 张海涛; 刘志杰; 陈建文</t>
  </si>
  <si>
    <t>['作者 ] 陈建文,E-mail:jzwscjw@163.com\n']</t>
  </si>
  <si>
    <t>17000026825</t>
  </si>
  <si>
    <t>韩松梅; 陈莉丽</t>
  </si>
  <si>
    <t>['作者:陈莉丽。E-mail:13603612356@139.com\n骨质疏松症(osteoporosis,OP)是以骨基质含量']</t>
  </si>
  <si>
    <t>13603612356</t>
  </si>
  <si>
    <t>张阳; 王兰英; 杜文冉; 齐浩; 陈琛</t>
  </si>
  <si>
    <t>['作者: 张阳,Email: 13931534951@ 163. com\n【摘要】 目的']</t>
  </si>
  <si>
    <t>13931534951</t>
  </si>
  <si>
    <t>王储炎; 张继刚; 杨柳青; 李珂昕; 蔡敬民; 胡勇; 欧晓华</t>
  </si>
  <si>
    <t>1506</t>
  </si>
  <si>
    <t>['作者简介:王储炎(1982—)(ORCID: 0000-0002-7525-3403),男,副教授,博士,研究方向为农产品精深加工和功能\n性食品。E-mail: honghuyan@sina.com']</t>
  </si>
  <si>
    <t>19780301107/18030701145</t>
  </si>
  <si>
    <t>练纯玉</t>
  </si>
  <si>
    <t>13553214131</t>
  </si>
  <si>
    <t>高丰衣; 刘启辉; 李敏波; 蔡圣宝; 易俊洁</t>
  </si>
  <si>
    <t>18000003141</t>
  </si>
  <si>
    <t>徐宁; 张洪亮; 张荣华; 许亚坤</t>
  </si>
  <si>
    <t>['作者:徐宁(1983-),男,硕 士,副 研 究 员,从 事 马 铃 薯 栽\n培和育种工作。E-mail:15590867902@163.com。']</t>
  </si>
  <si>
    <t>15590867902</t>
  </si>
  <si>
    <t>向慧芳; 周玉平; 林雪梅; 陈珊; 杨将领</t>
  </si>
  <si>
    <t>['作者: 向慧芳,女,医学硕士,主治医师,研究方向: 中医药防治慢性肝病\n通信作者: 杨将领,女,医学博士,副主任医师,研究方向: 中西医结合防治慢性肝病,E-mail: 18501659030@ 163.com']</t>
  </si>
  <si>
    <t>18501659030</t>
  </si>
  <si>
    <t>王亮; 田莹; 程钰; 赵俊宏; 曹燕; 郭建强</t>
  </si>
  <si>
    <t>['作者简介: 王亮,女,山西人,1979 年\n1 月出生,硕士,副主任医师。研究', '作者单位: 710002\n陕西省西安市,', '作者: 程钰,E-mail: yucheng_dr\n@ 163.']</t>
  </si>
  <si>
    <t>18092121516</t>
  </si>
  <si>
    <t>邢海燕; 苗鑫; 张晓菲; 刘丹丹; 马子兴; 李刚</t>
  </si>
  <si>
    <t>15024925163/18647127374</t>
  </si>
  <si>
    <t>王芳; 韩泽宇; 杜丽娜; 王超; 袁丁; 张长城; 赵海霞</t>
  </si>
  <si>
    <t>15549322142</t>
  </si>
  <si>
    <t>阮旭; 杨晔; 徐仲儒; 尹登科</t>
  </si>
  <si>
    <t>['作者简介: 阮\n旭 ( 1993—) ,男,硕士生,从事中药抗糖尿病研究。E-mail: 737577050@ qq. com', '作者: 尹登科 ( 1977—) ,男,教授,从事生物体活性成分及作用机制研究。Tel: 15156890963,E-mail: yindengke@ sina. com\n摘要: 目的']</t>
  </si>
  <si>
    <t>15156890963</t>
  </si>
  <si>
    <t>高子茹; 李丹; 汪宁; 侯金才; 翟燕</t>
  </si>
  <si>
    <t>343</t>
  </si>
  <si>
    <t>['作者简介: 高子茹 ( 1990—) ,女,硕士生,从事中药药理学研究。Tel: 15055103251,E-mail: 710133953@ qq. com\n* 通信作者: 汪']</t>
  </si>
  <si>
    <t>15055103251</t>
  </si>
  <si>
    <t>白梦天; 康刚劲; 徐曼华; 李茂娇; 彭正红; 吴剑; 李韵</t>
  </si>
  <si>
    <t>['作者简介: 白梦天,男,1990 年 4 月\n出生,四川绵阳人,博士研究生。研', '作者单位: 646000\n四川省泸州市,']</t>
  </si>
  <si>
    <t>15334391400</t>
  </si>
  <si>
    <t>顾婷; 徐占玲; 曹玲; 雷霞; 刘海洋; 耿放; 刘国良; 张宁</t>
  </si>
  <si>
    <t>261</t>
  </si>
  <si>
    <t>['作者简介:顾婷(1993-),女,硕士研究生,主要从事中药药效物质基础及体内代谢研究,电话:13504697603,E-mail: 1415777924@qq.com\n△通讯作者:张宁,中药学博士,研究员,硕士生导师,主要从事中药药效物质基础及体内代谢研究,']</t>
  </si>
  <si>
    <t>13504697603</t>
  </si>
  <si>
    <t>吴玉娜; 刘闻莺; 刘淑清</t>
  </si>
  <si>
    <t>436</t>
  </si>
  <si>
    <t>['作者简介: 吴玉娜 (1995—), 女, 硕士生, 研究方向为中西医结合治疗风湿病。 Tel: 18701896827, E⁃mail: 381917525@ qq.com\n∗通信作者: 刘淑清 (1973—), 女, 博士, 主任医师, 硕士生导师, 研究方向为中西医结合治疗风湿病。 E⁃mail: baobeiqi2002@']</t>
  </si>
  <si>
    <t>18701896827</t>
  </si>
  <si>
    <t>钟玉梅; 陈洋; 罗小超; 张淋麟; 陆文婷; 尚娅男; 周海燕</t>
  </si>
  <si>
    <t>['作者简介: 钟玉梅( 1991-) ,女,四川宜宾人,主治医师,博士研究生,从事针灸调整神经-内分泌-免疫机制研究。\n△通讯 作 者: 周 海 燕 ( 1979-) ,女,浙 江 诸 暨 人,副 教 授,博 士 研 究 生,从 事 针 灸 调 整 神 经-内 分 泌-免 疫 机 制 研 究,Tel:']</t>
  </si>
  <si>
    <t>13551039390</t>
  </si>
  <si>
    <t>余琳; 刘忠民; 林勇平; 范婷婷; 刘利东; 肖洪广</t>
  </si>
  <si>
    <t>['作者简介:余琳(1977-),女,广州人,副教授,硕士,主要研究方向:医学教育改革。\n通信作者:刘忠民(1962-),男,武汉人,教授,硕士,主要研究方向:医学检验教育。']</t>
  </si>
  <si>
    <t>18928868280</t>
  </si>
  <si>
    <t>吴寒; HUTABARAT Ruth Paulina; 黄午阳</t>
  </si>
  <si>
    <t>595</t>
  </si>
  <si>
    <t>['作者简介: 吴\n寒 ( 1989 - ) ,女,硕士,研究实习员,研究方向: 食品', '作者,E-mail: wuyanghuang@ hotmail. com\ndoi: 10. 3969 /j. issn. 1001 - 1978. 2018. 02. 024', '作者简介: 王艺儒( 1992 - ) ,女,硕士生,研究方向: 中医药治疗骨退行\n性病变的机制,E-mail: yiruwang2524@ 163. com;', '作者,E-mail: wzheng@ aust. edu. cn\n达情况; C6/7椎间盘提取总 mRNA,实时定量 PCR 检测 Col II、']</t>
  </si>
  <si>
    <t>13036611703</t>
  </si>
  <si>
    <t>徐倩; 刘磊; 郭玉蓉</t>
  </si>
  <si>
    <t>['作者:徐倩,硕士研究生.E-mail:18793165610@126.com\n通信作者:刘磊,教授,研究方向为动物微生物学与免疫学.E-mail:']</t>
  </si>
  <si>
    <t>18793165610</t>
  </si>
  <si>
    <t>黄瑞欧; 王星; 金路</t>
  </si>
  <si>
    <t>['作者简介:黄瑞欧(1983-),男,住院医师。*通讯作者:金路,女,助理研究员,主要从事中西医基础和临床医学研究,E-mail:13951087098@\n163.']</t>
  </si>
  <si>
    <t>13951087098</t>
  </si>
  <si>
    <t>薛松; 吴国庆; 范伟; 李清萍; 罗学文; 皮持衡</t>
  </si>
  <si>
    <t>['作者单位: 江西中医药大学附属医院肾病科( 江西 南昌 330006)\n△通讯方式: E-mail: 13970986129@ 163. com', '作者单位: 兰考东方医院心血管内科( 河南 兰考 475318)\n通讯方式: E-mail: 13598776218@ 163. com']</t>
  </si>
  <si>
    <t>13598776218/13970986129</t>
  </si>
  <si>
    <t>周燕利; 吴晓兰; 聂琼芳; 唐今尧</t>
  </si>
  <si>
    <t>['作者简介: 周燕利 ( 1981—) ,女,主治医师,从事神经内科研究。Tel: 13659896023,E-mail: zhouliyan0829@ sina. com\n* 通信作者: 吴晓兰 ( 1968—) ,女,硕士,主任医师,从事神经内科研究。Tel: 15282895952,E-mail: 76767508@ qq. com', '作者简介: 苏嘉焱 ( 1992—) ,男,硕士,从事中药免疫药理研究。E-mail: Lewis_ xe1@ 126. com\n* 通信作者: 谭晓斌 ( 1971—) ,男,副研究员,从事中药免疫药理研究。Tel: ( 025) 85608672,E-mail: njtxb@ hotmail. com']</t>
  </si>
  <si>
    <t>15282895952/13659896023</t>
  </si>
  <si>
    <t>柳洋; 王丽</t>
  </si>
  <si>
    <t>['作者:王丽(1976-)女,博士,硕士研究生导师。研究方向:中西医结合治疗内分泌代谢疾病。E-mail:18940042565@163.com\n作者简介:柳洋(1997-)女,2020 级在读硕士研究生。研究方向:中西医结合治疗内分泌代谢疾病。E-mail:1367853051@qq.com']</t>
  </si>
  <si>
    <t>18940042565</t>
  </si>
  <si>
    <t>张欢; 于睿</t>
  </si>
  <si>
    <t>['作者简介:张 欢(1988 -),女,硕士研究生,主要从事中西医结合治疗心血管疾病研究。\n* 通信作者:于 睿,女,博士研究生导师,电话 - 13324066066,电子信箱 - yurui1969@163.com']</t>
  </si>
  <si>
    <t>13324066066</t>
  </si>
  <si>
    <t>于春妮; 魏军; 樊晓军; 龚玉蕾; 冯志红; 肖树芹</t>
  </si>
  <si>
    <t>['作者简介:于春妮(1981-),女,硕士研究生,研究方向:临床呼吸康复,E-mail:15001062365@126.com\n△通讯作者:肖树芹(1978-),女,硕士,副教授,研究方向:老年慢性病康复,E-mail:tshfg@163.com']</t>
  </si>
  <si>
    <t>15001062365</t>
  </si>
  <si>
    <t>李炯; 叶圳; 顾宏刚; 蔡滨; 林天碧; 张静喆</t>
  </si>
  <si>
    <t>['作者简介: 李炯( 1975 - ) ,男,江苏江阴人,医学博士,主任医师。\n通信作者: 张静喆,E - mail: joe8989@ sohu. com']</t>
  </si>
  <si>
    <t>15000505547</t>
  </si>
  <si>
    <t>田亮; 薛洁; 刘丽丽; 余意; 傅颖珺</t>
  </si>
  <si>
    <t>['作者: 傅颖珺\nTel: 13576109688', '作者: 严建业\nTel: ( 0731) 88458231']</t>
  </si>
  <si>
    <t>13576109688</t>
  </si>
  <si>
    <t>仁增加; 李啟恩; 切羊让忠; 彭毛东主; 贡却坚赞</t>
  </si>
  <si>
    <t>['作者简介: 仁增加 (1996—), 男 (藏族), 博士生, 从事藏医养生与公共健康研究。 Tel: 13007761778, E⁃mail: renzeng003@ 163.com\n∗通信作 者: 贡却坚赞 ( 1965—), 男 ( 藏族), 博 士, 教 授, 从 事 藏 医 养 生 与 公 共 健 康 研 究。 Tel: ( 0971) 8567406, E⁃mail:']</t>
  </si>
  <si>
    <t>13997063082/13007761778</t>
  </si>
  <si>
    <t>贾元玲; 项敏泓; 文杭; 李青松; 詹月萍; 黄丽; 刘晓静</t>
  </si>
  <si>
    <t>['作者简介: 贾元玲,女,1990 年 9 月\n出生,甘肃兰州人,硕士研究生。研', '作者单位: 200062\n上海市,上海中', '作者: 项敏泓,E-mail: xiangmin-\nhong@ sohu. com; ORCID: 0000-0001-']</t>
  </si>
  <si>
    <t>18317133015</t>
  </si>
  <si>
    <t>周振华; 卞明星</t>
  </si>
  <si>
    <t>['作者简介:周振华(1972—),男,主治医师,研究方向为中西医结合急诊。Tel:15199181926,E-mail:269744255@qq.com\n* 通讯作者:卞明星,研究方向为中西医结合急诊。Tel:13639921067,E-mail:1193780573@qq.com', '作者简介:马云云(1988—),女,住院医师,研究方向为中医外科肛肠。Tel:18699097779,E-mail:871704368@qq.com\n免煎外洗止痒剂熏洗坐浴联合青黛膏外涂治疗肛周湿疹的临床观察']</t>
  </si>
  <si>
    <t>18699097779/15199181926/13639921067</t>
  </si>
  <si>
    <t>洪嘉琪; 史家欣; 敖欢; 章鉴东; 翁依佳; 朱佳</t>
  </si>
  <si>
    <t>1025</t>
  </si>
  <si>
    <t>15100313798/13783620350/13907578972</t>
  </si>
  <si>
    <t>刘滨; 荣立洋; 孙园园; 殷学伟; 唐凯; 毕宏生; 郭大东</t>
  </si>
  <si>
    <t>['作者简介: 刘滨,女,1993 年 2 月出生,黑\n龙江哈尔滨人,在读硕士研究生。联系电', '作者单位: 250014\n山东省济南市,山东中', '作者: 毕宏生,E-mail: hongshengbi1 @\n163. com; ORCID: 0000-0002-6965-9626。']</t>
  </si>
  <si>
    <t>15628854787</t>
  </si>
  <si>
    <t>周倩; 白春艳; 孟达; 车彦云; 张雅琼</t>
  </si>
  <si>
    <t>['作者简介: 周  \n倩 ( 1993—), 女, 硕 士, 医 师, 从 事 民 族 医 药 单 验 方 收 集 整 理 与 评 价 研 究。 Tel: 13278726380, E⁃mail:', '作者: 张雅琼 (1979—), 女, 博士, 副教授, 从事药用植物资源评价与利用研究。 Tel: 13888354098, E⁃mail: zzyyqq2003@\n126.com']</t>
  </si>
  <si>
    <t>13888354098/13278726380</t>
  </si>
  <si>
    <t>渠惠琳; 窦凯凯; 祁国烨; 刘云凤; 王彭涛</t>
  </si>
  <si>
    <t>['作者简介:渠惠琳(1998-),女,山西大同人,在读本科生,专业方向为医学检验,(电话)15735012408(电子信箱)15735012408@163.com;\n通信作者,刘云凤(1984-),女,讲师,主要从事卫生理化检验研究,(电子信箱)lyfsl@163.com。']</t>
  </si>
  <si>
    <t>15735012408</t>
  </si>
  <si>
    <t>全亚林; 牛彩琴</t>
  </si>
  <si>
    <t>18924251275</t>
  </si>
  <si>
    <t>王帅; 范影; 胡超; 宋奇</t>
  </si>
  <si>
    <t>815</t>
  </si>
  <si>
    <t>['作者简介:王\n帅(1991—),男,工程师,硕士,研究方向为饮料研究与开发。E-mail:18650467226@163.com']</t>
  </si>
  <si>
    <t>18650467226</t>
  </si>
  <si>
    <t>姜旻; 毕伟博; 娄锡恩; 胡域锋; 韩梅; 王锐</t>
  </si>
  <si>
    <t>['作者简介: 姜\n旻( 1986-) ,女,山东蓬莱人,主治医师,博士', '作者: 王\n锐( 1980-) ,女,山东海阳人,副主任医师,']</t>
  </si>
  <si>
    <t>18701674897</t>
  </si>
  <si>
    <t>邹瑾; 周金彩; 龙红萍; 李静; 陈文明</t>
  </si>
  <si>
    <t>630</t>
  </si>
  <si>
    <t>['作者简介: 邹\n瑾 ( 1976—) ,女,硕士,讲师,从事中药新药研究与开发。Tel: 15974163306,E-mail: 646717862@ qq. com', '作者: 龙红萍 ( 1984—) ,女,博士,主管药师,从事天然产物活性成分与新药开发研究。Tel: ( 0731)\n85369253,E-mail:', '作者简介: 邓善滨 ( 1994—) ,男,硕士生,研究方向为药物研发与转化。Tel: 15975636692,E-mail: nh343147167@ 163. com\n* 通信作者: 余楚钦 ( 1966—) ,男,高级工程师,硕士生导师,从事药物新剂型的开发研究。Tel: 13544501389,E-mail: pn333@']</t>
  </si>
  <si>
    <t>15974163306/15975636692/13544501389</t>
  </si>
  <si>
    <t>史慧君; 刘争辉; 付强; 向志宇; 赵红琼; 戴小华; 王金泉</t>
  </si>
  <si>
    <t>['作者简介:史慧君(1987-),女,新疆阜康人,副教授,主要从事动物生理学的教学及科研工作,\n(电话)18167986214(电子信箱)shihuijunmm@163.com。']</t>
  </si>
  <si>
    <t>18167986214</t>
  </si>
  <si>
    <t>贺新伟; 郭贵龙; 陈积贤; 吴伟力</t>
  </si>
  <si>
    <t>554</t>
  </si>
  <si>
    <t>['作者 Tel: 13967704816; E-mail: hexinweihxx@ 163. com\n乌骨藤提取物通过调控 PI3K /AKT /mTOR 信号通路']</t>
  </si>
  <si>
    <t>13967704816</t>
  </si>
  <si>
    <t>高华; 石海萍; 张权武; 肖攀云; 张喜平</t>
  </si>
  <si>
    <t>['作者简介:高华(1973-),女,本科,主治医师,研究方向:肺结核,E-mail: GH15091836444@163.com\n△通讯作者:石海萍(1973-),女,本科,主任医师,研究方向:结核病,E-mail: 834844945@qq.com']</t>
  </si>
  <si>
    <t>15091836444</t>
  </si>
  <si>
    <t>郭星娴; 李晓朋; 吕晓婷; 陈益; 周鹏; 吕艳伟; 李静; 陈地龙</t>
  </si>
  <si>
    <t>['作者简介: 郭星娴( 1995 - ) ,女,硕士生,研究方向: 中药抗肿瘤分子\n细胞药理学,E-mail: 17774968247@ 163. com;', '作者,E-mail: lijingyangyang@ 126.\ncom;', '作者,E-mail: xinmengyuandlc@ 163.\ncom']</t>
  </si>
  <si>
    <t>17774968247</t>
  </si>
  <si>
    <t>赵亚东; 徐夏冰; 张少波; 范琳; 杜波; 席文静</t>
  </si>
  <si>
    <t>['作者简介:赵亚东(1980-),男,本科,主治医师,研究方向:眼科方面,E-mail: zhaoyadong_1980@medicinepap.cn\n△通讯作者:席文静(1982-),女,本科,主治医师,研究方向:眼科方面,电话:15991090002,E-mail: xiwenjing_1982@medicinepap.cn']</t>
  </si>
  <si>
    <t>15991090002</t>
  </si>
  <si>
    <t>吴军; 夏瑗瑜; 陈杰; 肖玲; 王优; 赵媛媛; 叶刚; 尹青桥</t>
  </si>
  <si>
    <t>['作者 Tel: 027-68894799; E-mail: 17081599707@ 163. com\n黄芩苷通过影响 miR-141 上调 Sirt1 表达而抑制']</t>
  </si>
  <si>
    <t>17081599707</t>
  </si>
  <si>
    <t>马晓婷; 张石蕾; 由淑萍; 赵军; 刘涛</t>
  </si>
  <si>
    <t>['作者简介: 马晓婷( 1992 - ) ,女,硕士生,研究方向: 公共卫生,E-\nmail: 349659434@ qq. com;', '作者,E-mail: xj-\nmult@ 163. com', '作者简介: 任海玉( 1990 - ) ,女,硕士生,研究方向: 消化道肿瘤,E-\nmail: 15731333630@ 163. com;', '作者,E-mail: zlxwxl@ 163. com\n关键词: 食管癌; Wnt2 /β-catenin 通路; 姜黄素; 长春新碱; 多']</t>
  </si>
  <si>
    <t>15731333630</t>
  </si>
  <si>
    <t>刘芳; 刘纪; 张颖</t>
  </si>
  <si>
    <t>13102118048</t>
  </si>
  <si>
    <t>逄冬; 隋树杰; 史淑杰; 邰春玲; 陈冬; 张玉环</t>
  </si>
  <si>
    <t>['作者简介:逄冬(1981-),女,哈尔滨人,副主任护理师,硕士,主要研究方向:护理教育。\n通信作者:张玉环(1995-),女,黑龙江鸡西人,护士,硕士研究生在读,主要研究方向:临床护理。']</t>
  </si>
  <si>
    <t>18845761825</t>
  </si>
  <si>
    <t>钟秋兰; 郑亚文; 严建佳; 邓艳芳; 唐亮; 崔智亮</t>
  </si>
  <si>
    <t>16105101194</t>
  </si>
  <si>
    <t>李敏; 赵炜; 同西龙; 王笑蓉; 翟阿萍</t>
  </si>
  <si>
    <t>['作者简介:李敏(1980-),女,本科,主治医师,研究方向:视光学,电\n话:13571370300,E-mail:limin_0300@163.com']</t>
  </si>
  <si>
    <t>13571370300</t>
  </si>
  <si>
    <t>胡惠娟; 黄国敏; 区智凤</t>
  </si>
  <si>
    <t>['作者 (Corresponding author):胡惠娟,Email: ht13690406860@126.com\ndoi: 10.3978/j.issn.2095-6959.2017.04.018']</t>
  </si>
  <si>
    <t>13690406860</t>
  </si>
  <si>
    <t>段周瑛; 陈文华; 周瑞娟; 盛逸澜; 何霏; 李剑华</t>
  </si>
  <si>
    <t>['作者:陈文华,E-mail:chen.wh@163.com\n收稿日期:2020-03-16;网络首发:2020-03-20']</t>
  </si>
  <si>
    <t>13260020300</t>
  </si>
  <si>
    <t>关天翔; 秦秀德; 林松俊; 李晋芳; 虢周科</t>
  </si>
  <si>
    <t>13267068157</t>
  </si>
  <si>
    <t>乔沛; 殷菲胧; 李静; 王秀丽; 董新红</t>
  </si>
  <si>
    <t>1214</t>
  </si>
  <si>
    <t>['作者简介:乔\n沛(1996—),男,汉族,硕士研究生,研究方向:果蔬采后生物学。', '作者:董新红,博士,副教授,研究方向:园艺产品采后生物学。\n保鲜与加工']</t>
  </si>
  <si>
    <t>13213483611</t>
  </si>
  <si>
    <t>赵瑞华; 贺晓龙; 田茜</t>
  </si>
  <si>
    <t>977</t>
  </si>
  <si>
    <t>['作者简介:赵瑞华(1978—),女(汉),讲师,博士,研究方向:食药用\n真菌学。']</t>
  </si>
  <si>
    <t>19480021845</t>
  </si>
  <si>
    <t>谢紫烨; 黄政海; 俞婵娟; 赵慧真; 张志新; 高晓燕</t>
  </si>
  <si>
    <t>['作者简介: 谢紫烨 ( 1993—) ,女,硕士生,从事中药分析工作。Tel: ( 010) 84738618,E-mail: xieziye200527@ sina. com\n* 通信作者: 高晓燕 ( 1967—) ,女 ( 满族) ,研究员,从事中药分析及药效物质基础研究。Tel:', '作者简介: 肖\n旭 ( 1982—) ,男,硕士,主管药师,从事药理学研究', '作者: 徐\n繁 ( 1983—) ,主治医师,从事肿瘤放化疗研究。Tel: 13932431901,E-mail: VIPxufan@ 163. com']</t>
  </si>
  <si>
    <t>13932431901</t>
  </si>
  <si>
    <t>孙玉兰; 顾云鹏; 王宏达; 王梦迪; 张旭; 庄伟; 周敏</t>
  </si>
  <si>
    <t>['作者简介:孙玉兰(1982-),本科,学士,技师,研究方向:病理,电话:15046001725,E-mail: 15046001725@163.com\n△通讯作者:周敏,女,本科,学士,技师长,电话:18204606526,E-mail: 3051136639@qq.com']</t>
  </si>
  <si>
    <t>15046001725/18204606526</t>
  </si>
  <si>
    <t>俞凌; 陈晔</t>
  </si>
  <si>
    <t>['作者单位:1 杭州市职业病防治院职业病科(杭州 310014);2 浙江中医药大学附属第二医院呼吸内科(杭州 310005)\n通信作者:俞凌,Tel:13750854958;E-mail:572113886@qq.com']</t>
  </si>
  <si>
    <t>13750854958</t>
  </si>
  <si>
    <t>岳宗进; 于露; 刘汝银; 冯仲锴; 王新立; 王西彬; 鲁花</t>
  </si>
  <si>
    <t>['作者简介: 岳宗进 ( 1979—) ,男,从事颈肩腰腿痛方面的治疗和研究。Tel: 13598076041,E-mail: 123zongjinyue@ sina. com\n摘要: 目的']</t>
  </si>
  <si>
    <t>13598076041</t>
  </si>
  <si>
    <t>史静; 袁源; 陈红; 周丽菁; 甘德露; 陈维贤; 李朴</t>
  </si>
  <si>
    <t>['作者简介:史\n静,女,硕士,主管技师,主要从事临床免疫学检验', '作者及指导教师:李\n朴,男,博士,副主任技师,主要从事临床']</t>
  </si>
  <si>
    <t>13859905646</t>
  </si>
  <si>
    <t>宁尚圣; 伍参荣; 欧阳建军; 王茜; 邹俊驹; 陈国茜; 刘婷婷</t>
  </si>
  <si>
    <t>['作者: 宁尚圣,男,2013 级本硕连读研究生,研究方向: 针灸推拿学\n通讯作者: 欧阳建军,女,医学硕士,教授,硕士研究生导师,研究方向: 经方名方配伍及其作用机制研究,E - mail:', '作者: 孙南阳,男,医学硕士,医师,研究方向: 骨科疾病的中医药防治\n通讯作者: 谭江波,男,硕士研究生在读,主治医师,研究方向: 恶性肿瘤的中医药防治']</t>
  </si>
  <si>
    <t>13469072760</t>
  </si>
  <si>
    <t>付英杰; 李悦; 甘娇娥; 洪宗超; 杨艳芳; 吴和珍</t>
  </si>
  <si>
    <t>['作者简介:\n付英杰 ( 1993—) ,男,硕士生,从事中药品种、质量及资源开发研究。Tel: 13797427446,E-mail: 406603098@ qq. com', '作者:\n吴和珍( 1968—) ,男,教授,博士生导师,从事中药品种、质量及资源开发研究。Tel: 13667237629,E-mail:']</t>
  </si>
  <si>
    <t>13667237629/13797427446</t>
  </si>
  <si>
    <t>钟志惠; 王玉倩; 徐向波; 周航</t>
  </si>
  <si>
    <t>['作者简介:钟志惠(1965-),女,教授,主要研究方向为烘焙食品加工\n技术。', '作者:徐向波(1985-),男,讲师,主要研究方向为烘焙食品加工\n技术。']</t>
  </si>
  <si>
    <t>13231187444</t>
  </si>
  <si>
    <t>阎卉芳; 徐昊; 彭熙炜; 朱嘉欢; 邓常清</t>
  </si>
  <si>
    <t>['作者,男,在读硕士研究生,研究方向: 中医药防治\n心脑血管疾病。', '作者,男,博士,教授,博士研究生导师,研究方向: 心\n脑血管疾病防治及中药配伍原理。']</t>
  </si>
  <si>
    <t>13974992433/18711133835</t>
  </si>
  <si>
    <t>叶巧燕; 吴晓安</t>
  </si>
  <si>
    <t>['作者简介:叶巧燕(1981.01—),女,汉族,福建长泰人,本科,主管护师;主要研究方向:肿瘤护理学。邮箱:\n1757897089@qq.com', '作者:吴晓安(1963.01—),男,汉族,安徽桐城人,本科,主任医师;主要研究方向:原发性肝癌、肺癌的临床治疗。\n邮箱:13906046838@139.com']</t>
  </si>
  <si>
    <t>13906046838</t>
  </si>
  <si>
    <t>赵绍锋</t>
  </si>
  <si>
    <t>['作者简介: 赵绍锋( 1978.04-) ,男性,大学本科,精神科主治医师,\n国家心理治疗师。电话 15838363982。']</t>
  </si>
  <si>
    <t>15838363982</t>
  </si>
  <si>
    <t>韩惠敏; 耿敬章; 李新生; 裴金金; 杨佳; 吴东平</t>
  </si>
  <si>
    <t>428</t>
  </si>
  <si>
    <t>['作者简介: 韩惠敏( 1995-) ,女,硕士研究生,研究方向: 食品生物化学,E-mail: 13186317562@ 139.com。\n* 通讯作者: 李新生( 1956-) ,男,本科,教授,研究方向: 生物资源开发利用,E-mail: 13992665865@ 139.com。']</t>
  </si>
  <si>
    <t>13186317562/13992665865</t>
  </si>
  <si>
    <t>韦豪华; 张红玲; 李兴太</t>
  </si>
  <si>
    <t>['作者简介: 韦豪华( 1994-) ,男,硕士研究生,研究方向: 功能性食品生化药理学,E-mail: 18840821950@ 163.com。\n* 通讯作者: 李兴太( 1966-) ,男,博士,副教授,研究方向: 中药及功能性食品线粒体生化药理学,E-mail: xtli@ dlnu.edu.cn。']</t>
  </si>
  <si>
    <t>18840821950</t>
  </si>
  <si>
    <t>庞涛; 陆文铨; 陈小玲; 陈万生</t>
  </si>
  <si>
    <t>['作者简介] 庞 涛,硕士生,主管药师.E-mail: yckpangtao@smmu.edu.cn;陆文铨,博士,副主任药师.E-mail: lwqp@smmu.edu.cn\n△共同第一作者(Co-ﬁrst authors).', '作者(Corresponding author). Tel: 021-65307133, E-mail: chenwansheng@smmu.edu.cn\n']</t>
  </si>
  <si>
    <t>15401972200</t>
  </si>
  <si>
    <t>潘彬; 孙建; 郑鹏城; 雷雨涵</t>
  </si>
  <si>
    <t>['作者简介: 潘彬( 1977—) ,女,本科。Tel: 13348886545; E-mail: Zhangzy0608@ 163. com\n摘要: 目的']</t>
  </si>
  <si>
    <t>13348886545</t>
  </si>
  <si>
    <t>袁林; 赵红玉; 刘龙祥; 田萌勃; 彭帅; 李华; 王华</t>
  </si>
  <si>
    <t>974</t>
  </si>
  <si>
    <t>['作者简介: 袁林( 1994-) ,女,硕士研究生,研究方向: 葡萄与葡萄酒学,E-mail: 18829353924@ 163.com。\n* 通讯作者: 李华( 1959-) ,男,博士,教授,研究方向: 葡萄与葡萄酒学,E-mail: lihuawine@ nwsuaf.edu.cn。']</t>
  </si>
  <si>
    <t>18829353924</t>
  </si>
  <si>
    <t>郭崇婷; 李旋; 毕金峰; 吕健; 吴昕烨; 吕莹; 徐烨</t>
  </si>
  <si>
    <t>551</t>
  </si>
  <si>
    <t>['作者简介:郭崇婷(1992—)(ORCID: 0000-0002-2900-2136),女,硕士,研究方向为果蔬活性成分及其功能。\nE-mail: guochongting@163.com', '作者简介:毕金峰(1970—)(ORCID: 0000-0001-8664-8788),男,研究员,博士,研究方向为果蔬食品制造与营养\n科学。E-mail: bijinfeng2010@163.com']</t>
  </si>
  <si>
    <t>13005000071</t>
  </si>
  <si>
    <t>王艳; 刘芸; 姜珊; 丁涛; 林宏; 王栩璐; 陆曦; 邓晓军; 伊雄海; 黄艳玲</t>
  </si>
  <si>
    <t>['作者: 王艳, 工程师, 主要研究方向为食品分析检测。E-mail: wangyan6064@126.com \n*Corresponding author: WANG Yan, Engineer, Nanjing Customs Animal, Plant and Food Inspection Center, Nanjing 210001. E-mail: ']</t>
  </si>
  <si>
    <t>19395810100</t>
  </si>
  <si>
    <t>曾保玉</t>
  </si>
  <si>
    <t>['作者简介: 曾保玉( 1984~ ) ,女,大学本科,主治医师,主要从事儿童保健工作,E-mail: 15101009678@ 163. com。\n[摘要]目的: 探讨母亲妊娠期糖尿病新生儿( IDMs) 口服葡萄糖对血糖、胆红素及体质量的影响。方法: 选取 2012 年 10 月至', '作者简介: 李洪燕( 1987. 01~ ) ,女,硕士,主要从事药品不良反应和超说明书用药研究,E-mail: 405747997@ qq. com。\n通讯作者: 刘恩梅( 1968. 08~ ) ,女,博士,教授,主要从事儿科呼吸系统相关疾病研究,E-mail: emliu186@ hotmail. com。']</t>
  </si>
  <si>
    <t>15101009678</t>
  </si>
  <si>
    <t>张小霞; 刘龙秀; 江慎华; 熊依宁; 郝澍; 张化浩; 金洪光; 张良慧; 曲文娟; 马海乐; 沈勇根</t>
  </si>
  <si>
    <t>['作者简介: 张小霞( 1994-) ,女,本科,主要从事天然产物研究与开发方面的研究,E-mail: 15179271690@ 163.com。\n* 通讯作者: 江慎华( 1973-) ,男,博士,教授,研究方向: 食品营养学,E-mail: jiangshenhua66@ 163.com。']</t>
  </si>
  <si>
    <t>15179271690</t>
  </si>
  <si>
    <t>王超; 王启荣; 王向涛; 崔广和</t>
  </si>
  <si>
    <t>['作者】王 超,男,副主任医师,主要研究方向:超声诊断及介入治疗。E-mail:rjlzb91@163.com\n【通讯作者】王启荣,女,主治医师,主要研究方向:中老年女性疾病临床研究。E-mail:echolab15905430111@126.com']</t>
  </si>
  <si>
    <t>15905430111</t>
  </si>
  <si>
    <t>麦丽珊; 谢锦金</t>
  </si>
  <si>
    <t>['作者简介〕\t\t麦丽珊,女,主治医师,主要研究方向是新生儿危重症,E-mail:13702976699@139.com。\n〔文章编号〕  1007 - 0893(2017)12 - 0124 - 02                      DOI:10.16458/j.cnki.1007 - 0893.2017.12.061 ']</t>
  </si>
  <si>
    <t>13702976699</t>
  </si>
  <si>
    <t>阚默; 石晓征; 曲晓波</t>
  </si>
  <si>
    <t>['作者简介:阚 默(1993 -),男,硕士研究生,主要从事中药药理学及新型给药系统研究。\n* 通信作者:石晓征,女,博士,助理研究员,电话 - 18166889696,电子信箱 - jilinsxz@126.com', '作者简介:吕佳美(1993 -),女,硕士研究生,主要从事中药与天然产物化学及活性研究。\n* 通信作者:李 勇,男,硕士研究生导师,电话 - 1584307067,电子信箱 - 1648668978@qq.com']</t>
  </si>
  <si>
    <t>18166889696</t>
  </si>
  <si>
    <t>丁月琴; 陈志凤; 陈健萍; 卢燕玲</t>
  </si>
  <si>
    <t>['作者:丁月琴(1981 - ),女,大学本科,硕士研究生,主治医师,研究方向为新生儿疾病诊治,(电子信箱)13527993703@ 163. com。\n晚期早产儿因接近足月儿,容易被产科忽视,往往']</t>
  </si>
  <si>
    <t>13527993703</t>
  </si>
  <si>
    <t>程光清; 付扬喜; 马晓蕾; 张雪; 陈群; 王安</t>
  </si>
  <si>
    <t>['作者单位: 725000\n陕西省安康市中心医院新生儿科( 程光清,付扬喜,马晓蕾,张雪,陈群) ,产科( 王安)', '作者: 付扬喜,15619157036@ 163. com\n[摘']</t>
  </si>
  <si>
    <t>15619157036</t>
  </si>
  <si>
    <t>苗金钰; 佘君; 张玉磊; 孙万森</t>
  </si>
  <si>
    <t>['作者简介: 苗金钰 ( 1985—) ,女,硕士,主治医师,从事中西医结合消化病的治疗研究。Tel: 15809228492,E-mail: 809585222@\nqq. com', '作者: 孙万森 ( 1961—) ,男,硕士,教授,从事消化道肿瘤等重大疾病的中西医结合基础和临床实验研究。Tel: 13572535984,\nE-mail: sunwansen41@ 163. com']</t>
  </si>
  <si>
    <t>15809228492/13572535984</t>
  </si>
  <si>
    <t>王建茹; 毛美娇; 邓兵; 刘萍</t>
  </si>
  <si>
    <t>['作者] 刘萍,主任医师,博士生导师; E-mail: liuping23@ sina.com\nMer 受 体 酪 氨 酸 激 酶 ( Mer tyrosine kinase,']</t>
  </si>
  <si>
    <t>17140901002</t>
  </si>
  <si>
    <t>官素玲; 李剑芳; 段锦辉; 李雪红</t>
  </si>
  <si>
    <t>['作者〕  官素玲(E-mail:409859621@qq.com,Tel:15914821402)\n', '作者简介〕  陈红,女,主治医师,主要从事产科相关工作,E-mail:1143464730@qq.com。\n甲状腺功能减退,简称甲减,是内分泌科临床上的一种']</t>
  </si>
  <si>
    <t>15914821402</t>
  </si>
  <si>
    <t>李志红; 颜仁杰; 邢建国; 吴彤; 刘莉</t>
  </si>
  <si>
    <t>['作者简介:李志红(1992—),男,硕士研究生,专业方向:中药药\n理学。']</t>
  </si>
  <si>
    <t>15333826871</t>
  </si>
  <si>
    <t>季玉琴; 蒋美芳; 施君瑶</t>
  </si>
  <si>
    <t>['作者】 施君瑶,E-mail: 18916165602@ 163.com。\nDOI: 10.16835 /j.cnki.1000-9817.2020.03.034']</t>
  </si>
  <si>
    <t>18916165602/13956383697</t>
  </si>
  <si>
    <t>覃燕; 杨尚霖; 邓钟燕; 李利青; 邓玉风; 李燕飞; 罗前颖</t>
  </si>
  <si>
    <t>['作者简介:覃燕(1991-),女,广西桂平人,助教,硕士,主要研究方向:护理教育、临床护理。\n通信作者:罗前颖(1964-),女,广西百色人,主任护理师,本科,主要研究方向:外科护理、护理教育。']</t>
  </si>
  <si>
    <t>18076569382</t>
  </si>
  <si>
    <t>['作者 Tel:13786167535;E-mail:scheng@hnucm. edu. cn;Tel:13739096026;E-mail:songzhenyan2013@hnucm. edu. cn\n·']</t>
  </si>
  <si>
    <t>13739096026/13786167535</t>
  </si>
  <si>
    <t>李晓文; 李鸿鹤; 张志强; 孙景芬</t>
  </si>
  <si>
    <t>['作者简介:李晓文(1989-),男,河南郑州人,硕士,研究实习员,研究方向:医学教育。E-mail:18900911413@163.\ncom', '作者:孙景芬(1965-),女,辽宁沈阳人,硕士,副研究员,研究方向:医学教育。E-mail:1056565932@qq.\ncom', '作者 贡 献 声 明 (Ⅰ)概 念 和 设 计:朱 云 柯、梅 建\n东;(Ⅱ)行政支持:梅建东;(Ⅲ)研究材料:朱云柯,', '作者;(Ⅶ)文稿支持与最终审稿:所\n有作者。']</t>
  </si>
  <si>
    <t>18900911413</t>
  </si>
  <si>
    <t>陈俏; 邓斌; 陈婷</t>
  </si>
  <si>
    <t>['作者] 邓斌(1983-),男,硕士,副主任医师,研究方向为糖尿病、垂体、甲状腺、肾上腺等相关内分泌疾病,E-mail:\n13616981093@163.com。']</t>
  </si>
  <si>
    <t>13616981093</t>
  </si>
  <si>
    <t>刘影哲; 温宇婷; 闫博馨; 丁家喻; 王雪; 潘祥宾</t>
  </si>
  <si>
    <t>['作者简介:刘影哲(1977-),女,医学博士,主任医师,主要研究方向:中医药防治糖尿病分子机制的研究,\n电话:18845125486,E-mail: liuyingzhe_01@sina.com', '作者:潘祥宾(1976-),男,副主任医师,主要研究方向:中医药防治糖尿病作用机制研究,E-mail: 251745234@qq.com\n(收稿日期:2017-12-30 接受日期:2018-01-27)']</t>
  </si>
  <si>
    <t>18845125486</t>
  </si>
  <si>
    <t>张晓燕; 黄晓帅; 屈昕</t>
  </si>
  <si>
    <t>['作者简介】:\n* 张晓燕(1981—),女,主治医师', '作者简介】:\n*1李庆(1978—),男,主管药师', '作者】:\n*2雷招宝(1958—),男,主任药师']</t>
  </si>
  <si>
    <t>13683743424/18124900626</t>
  </si>
  <si>
    <t>罗秀状; 陆青梅; 李强; 龙华; 杨丽娟; 陆艳芳; 陆妍</t>
  </si>
  <si>
    <t>['作者简介: 罗秀状( 1964 ~ ) ,女,本科,副主任护师,研究方向: 儿科临床护理。\n通信作者: 陆青梅( 1965 ~ ) ,女,本科,主任护师,研究方向: 临床护理、教育、科研,电子邮箱: Lqm65@ 126. com。']</t>
  </si>
  <si>
    <t>13206710019</t>
  </si>
  <si>
    <t>李秀华; 廖根松</t>
  </si>
  <si>
    <t>['作者简介】:\n*李秀华(1976-),女,主治医师']</t>
  </si>
  <si>
    <t>15179728601</t>
  </si>
  <si>
    <t>刘梦江; 张令晖; 胡菊萍; 严兆丹; 张懿</t>
  </si>
  <si>
    <t>['作者:张令晖  Tel:13971408346  E⁃mail:549385230@ qq. com\n利拉鲁肽对 2 型糖尿病患者骨代谢的作用及其可能机制观察']</t>
  </si>
  <si>
    <t>13971408346</t>
  </si>
  <si>
    <t>司莉萍; 姚伟武</t>
  </si>
  <si>
    <t>['作者: 姚伟武\nE-mail: yaoweiwuhuan@163.com']</t>
  </si>
  <si>
    <t>16511101100</t>
  </si>
  <si>
    <t>赵永强; 秦晓利; 田德增</t>
  </si>
  <si>
    <t>['作者简介:赵永强(1975.11—),男,汉族,河南内黄人,硕士研究生,副主任医师;主要研究方向:糖尿病、甲状腺疾\n病。邮箱:15286981829@163.com']</t>
  </si>
  <si>
    <t>15286981829</t>
  </si>
  <si>
    <t>蒋杰; 钮柏琳; 何发明</t>
  </si>
  <si>
    <t>724</t>
  </si>
  <si>
    <t>['作者单位:400016,重庆医科大学附属第一医院急诊科\n*通信作者:何发明,Tel:15902305736;E-mail: Jzkhfm@126.com']</t>
  </si>
  <si>
    <t>15902305736</t>
  </si>
  <si>
    <t>朱萍; 於永会; 谭斌</t>
  </si>
  <si>
    <t>['作者] 谭斌(1978-),男,硕士,副主任医师,研究方向为心血管,E-mail:13516379591@qq.com。\n111']</t>
  </si>
  <si>
    <t>13516379591</t>
  </si>
  <si>
    <t>高飞艳; 张逢香; 单玉珍; 刘明晖</t>
  </si>
  <si>
    <t>['作者:刘明晖,E-mail:13509188790@163.com\n对避孕失败和高风险的孕妇而言,人工流产术是']</t>
  </si>
  <si>
    <t>13509188790</t>
  </si>
  <si>
    <t>刘洋; 吴佳南</t>
  </si>
  <si>
    <t>['作者简介:刘洋(1983.03-),男,汉族,黑龙江省佳木斯市\n人,本科,主管技师,研究方向:临床检验、骨髓检验,电话:']</t>
  </si>
  <si>
    <t>18210921061</t>
  </si>
  <si>
    <t>刘宏; 白增华; 张志星; 荆秦; 李成林; 谷忠悦; 马铁明</t>
  </si>
  <si>
    <t>['作者:13080701688@163.com\n29']</t>
  </si>
  <si>
    <t>13080701688</t>
  </si>
  <si>
    <t>文建庭; 刘健; 王馨; 王杰</t>
  </si>
  <si>
    <t>['作者简介: 文建庭( 1992 - ) ,女,安徽舒城人,博士研究生\nTel: 18356063557; E-mail: 1548325662@ qq. com', '作者,刘健,E-mail: liujianahzy@ 126. com\n[摘 要] 目的']</t>
  </si>
  <si>
    <t>18356063557</t>
  </si>
  <si>
    <t>李生贵; 潘正启; 叶铄; 乔永杰; 周胜虎</t>
  </si>
  <si>
    <t>['作者。Tel: 18971055325, E-mail: 1312237891@qq.com\nReceived: February 16, 2022              Accepted: April 6, 2022']</t>
  </si>
  <si>
    <t>18971055325</t>
  </si>
  <si>
    <t>陆艳艳; 陈宏伟; 鲍健; 方向明; 邹新农; 汤群峰</t>
  </si>
  <si>
    <t>['作者简介:陆艳艳\uf02a(1981-),女,硕士,南京医科大学附属无锡人\n民 医 院 医 学 影 像 科 主 治 医 师 , 主 要 从 事 影 像 诊 断 工 作 , Tel :']</t>
  </si>
  <si>
    <t>13646180508</t>
  </si>
  <si>
    <t>吴晓舟; 魏彦姝; 裴瑾; 刘晓黎; 闵玉娣</t>
  </si>
  <si>
    <t>['作者单位 :北京大学人民医院手术室,100044 北京市    \n作者简介 :吴晓舟,本科,主管护师,科护士长', '作者 :魏彦姝,硕士,副主任护师,护士长,E-mail:15010005386@163.com\n[ 摘 要 ] 目的 :将企鹅式培育在手术室新入职护士规范化培训中进行应用,并评价其应用效果。方法 :将']</t>
  </si>
  <si>
    <t>15010005386</t>
  </si>
  <si>
    <t>刘智伟; 张冲; 王进; 吕伟; 周丁华</t>
  </si>
  <si>
    <t>360</t>
  </si>
  <si>
    <t>['作者 ] 周丁华,E-mail :zhoudh@sina.com ;Tel :18910883003\nDOI: 10.3969/j.issn.1005-8982.2020.06.001']</t>
  </si>
  <si>
    <t>18910883003</t>
  </si>
  <si>
    <t>姬亚杰; 任向阳; 马聪敏</t>
  </si>
  <si>
    <t>['作者单位:471009 洛阳,郑州大学附属洛阳中心医院 神经\n内科', '作者:马聪敏,E-mail: 18537919368@163.com\n吉兰-巴雷综合征(GBS)系由自身免疫介导,以']</t>
  </si>
  <si>
    <t>18537919368</t>
  </si>
  <si>
    <t>刘乐; 霍如婕; 田新瑞</t>
  </si>
  <si>
    <t>['作者单位:030001 \n山西医科大学第二临床医学院呼吸与危重症', '作者:田新瑞,主任医师,博士生导师,电子信箱:tianxr@ 126.\ncom']</t>
  </si>
  <si>
    <t>17319894604</t>
  </si>
  <si>
    <t>方艳; 龙娅琼; 王丹琳</t>
  </si>
  <si>
    <t>['作者:龙娅琼,E-mail:ll18785043871@163.com\n  多囊卵巢属一种较为常见的内分泌系统疾病,其']</t>
  </si>
  <si>
    <t>18785043871</t>
  </si>
  <si>
    <t>陈丽娴; 申爱军</t>
  </si>
  <si>
    <t>['作者简介:陈丽娴,女,本科,护师。研究方向:眼科。\n电话:0371-66322114;E-mail:370652248@', '作者:申爱军,女,本科,主任医师。研究方向:\n眼底病。电话:0371-66322114;E-mail:']</t>
  </si>
  <si>
    <t>15003710325</t>
  </si>
  <si>
    <t>史小玉; 李芳</t>
  </si>
  <si>
    <t>['作者简介:史小玉(1992—),女,护理师,研究方向为骨科护理技术临床应用研究。Tel:18116884688,E-mail:244484285@qq.com\n*通讯作者:李']</t>
  </si>
  <si>
    <t>18116884688/15999459190</t>
  </si>
  <si>
    <t>刘晓静</t>
  </si>
  <si>
    <t>['作者单位: 237000 安徽六安,皖西卫生职业学院\n多数服用分子靶向药物患者会选择在家接受治疗,定期复诊。', '作者单位: 226500 江苏如皋,如皋市中医院急诊科\n通信作者: 邓筱娟,Email: 13813781550@ 139.com']</t>
  </si>
  <si>
    <t>13813781550</t>
  </si>
  <si>
    <t>余家静; 李兴锐; 谭悦; 王亚辉</t>
  </si>
  <si>
    <t>['作者单位: 237006 安徽 六安,六安市人民医院风湿免疫科\n作者简介: 余家静,硕士研究生,主治医师。主要从事系统性红斑狼疮肾炎方向研究', '作者: 李兴锐,E-mail: 13956113863@ 163. com\n[摘要] 目的']</t>
  </si>
  <si>
    <t>13956113863</t>
  </si>
  <si>
    <t>何浩; 邹荣; 万彬彬</t>
  </si>
  <si>
    <t>['作者 ] 万彬彬,E-mail:40359807@qq.com;Tel:13476846598\n·']</t>
  </si>
  <si>
    <t>13476846598</t>
  </si>
  <si>
    <t>顾海燕; 王芳; 赵春梅; 马灵驭</t>
  </si>
  <si>
    <t>693</t>
  </si>
  <si>
    <t>['作者单位:南通大学第二附属医院1.手术室2.护理部3.消化内科(江\n苏 南通,226001)', '作者:王芳,18751317511@163.com\n科研项目:南通市科技局新 冠 专 项 课 题(XG202001-1);南 京 医 科 大 学']</t>
  </si>
  <si>
    <t>18751317511</t>
  </si>
  <si>
    <t>牟世伟; 高金娥; 刘颖</t>
  </si>
  <si>
    <t>['作者简介: 牟世伟( 1961-) ,男,内蒙古医科大学附属医院普外科主任医师。\n通讯作者: 高金娥,主任医师,硕士研究生导师,E-mail: 15248026395@ 163.com 内蒙古自治区人民医院,010017']</t>
  </si>
  <si>
    <t>15248026395</t>
  </si>
  <si>
    <t>王秋晨; 闫妍; 叶旭春</t>
  </si>
  <si>
    <t>['作者简介: 王秋晨(1990—),女,护师,硕士,主要从事护理心理学\n研究。', '作者: 叶旭春(1972—),女,教授,博士,主要从事护理心理学\n研究。 E-mail: ye_xch8639@163.com']</t>
  </si>
  <si>
    <t>17095156594</t>
  </si>
  <si>
    <t>马岚; 吴通前; 何菁菁; 沈雪; 余芳</t>
  </si>
  <si>
    <t>['作者简介: 马岚( 1995 - ) ,女,贵州毕节人,硕士研究生\nTel: 15761604050; E-mail: 935503259@ qq. com', '作者,余芳,E-mail: yu. fang@ gmc. edu. cn\n[摘 要] 目的']</t>
  </si>
  <si>
    <t>15761604050</t>
  </si>
  <si>
    <t>徐磊; 卫文; 杨小月; 于翠香; 李颖</t>
  </si>
  <si>
    <t>['作者 Email:13824176185@163.\ncom', '作者简介] 徐 磊,男,本科,护师,研究方向:护理教育。\n·']</t>
  </si>
  <si>
    <t>13824176185</t>
  </si>
  <si>
    <t>张丽君; 冯苹; 雷永慧; 姜玉; 周万芳</t>
  </si>
  <si>
    <t>689</t>
  </si>
  <si>
    <t>['作者简介]  张丽君,女,硕士,主管护师;电话:021-31161826\n[通信作者]  周万芳,电话:18621715490']</t>
  </si>
  <si>
    <t>18621715490</t>
  </si>
  <si>
    <t>张欢瑞</t>
  </si>
  <si>
    <t>18611460070</t>
  </si>
  <si>
    <t>尹秋凤; 张玉珍; 陈淑贤; 李玉华; 刘明</t>
  </si>
  <si>
    <t>['作者简介: 尹秋凤( 1977-) ,女,江苏南京人,毕业于同济大学医\n学影像学专业,学士,主管技师,主要从事 MR 技术工作', '作者: 刘明\n医学硕士,副主任医师']</t>
  </si>
  <si>
    <t>16411968300</t>
  </si>
  <si>
    <t>李高成</t>
  </si>
  <si>
    <t>['作者简介】:\n*李高成(1975—),女,主管护师', '作者简介】:\n*张亚锋(1975—),男,主管技师']</t>
  </si>
  <si>
    <t>13903767712/15690850567</t>
  </si>
  <si>
    <t>刘芬; 刘德军; 徐月; 刘心菊; 李燕; 侯惠如</t>
  </si>
  <si>
    <t>['作者简介: 刘芬,主管护师,Email: 18101116763@ 163. com\n通信作者: 侯惠如,主任护师,Email: hhr610626@ 163. com', '作者简介: 张文芹,主治医师,Email: jstgbao@ 163. com\n苯磺酸氨氯地平治疗老年人收缩期高血压的效果']</t>
  </si>
  <si>
    <t>18101116763</t>
  </si>
  <si>
    <t>丁转南; 黄丽珊; 欧宜静; 黄素然; 黄文; 禤文婷</t>
  </si>
  <si>
    <t>['作者,E-mail:13728328898@163.com。\n  本文引用格式:丁转南,黄丽珊,欧宜静,等.RNF5介导JAMP泛素化促进内质网应激和细胞凋亡参与妊娠期糖尿病发展的机制研究[J].', '作者,E-mail:260202706@qq.com。\n  本文引用格式:龙瑜琴,莫兰英,高潘.双歧四联活菌片通过调节肺腺癌患者肠道微生态辅助抗肿瘤治疗的研究[J].国际检验医学杂志,']</t>
  </si>
  <si>
    <t>13728328898</t>
  </si>
  <si>
    <t>丁小丽; 何华; 侯兰兰; 胡蓉</t>
  </si>
  <si>
    <t>['作者简介:丁小丽,女,硕士,主管技师,研究方向:临床疾病的分子诊断。E-mail:15970809335@163. com\n通信作者;胡蓉,女,硕士,主任技师,硕士生导师,研究方向:临床疾病的分子诊断。E-mail:13607979088@163. com']</t>
  </si>
  <si>
    <t>15970809335/13607979088</t>
  </si>
  <si>
    <t>刘然; 吉彤珍; 高阳</t>
  </si>
  <si>
    <t>['作者简介: 刘然( 1988—) ,女,本科,检验师。主要从事临床检验工作。Tel: 15811180825; E-mail: 1121896707@ qq. com\n通讯作者: 高阳。E-mail: 18811169503@ 163. com']</t>
  </si>
  <si>
    <t>18811169503/15811180825</t>
  </si>
  <si>
    <t>曲春艳; 曲秀芬</t>
  </si>
  <si>
    <t>553</t>
  </si>
  <si>
    <t>15112473528</t>
  </si>
  <si>
    <t>程世红; 焦娜; 蒲玉红; 段磊; 崔啸; 陈颖琦; 郁平</t>
  </si>
  <si>
    <t>['作者:程世红,女,甘肃兰州人,副主任护师,主要从事耳\n鼻咽喉科听力学检测及专科护理,人工耳蜗术后调机与评估工作']</t>
  </si>
  <si>
    <t>16045203238</t>
  </si>
  <si>
    <t>郭艳芳; 刘达瑾</t>
  </si>
  <si>
    <t>['作者 刘达瑾,E-mail:13546714264@163.\ncom']</t>
  </si>
  <si>
    <t>13546714264</t>
  </si>
  <si>
    <t>王涛; 易文龙</t>
  </si>
  <si>
    <t>805</t>
  </si>
  <si>
    <t>['作者 ] 易文龙,E-mail :1006605073@qq.com ;Tel :13476218982\nDOI: 10.3969/j.issn.1005-8982.2020.06.013']</t>
  </si>
  <si>
    <t>13476218982</t>
  </si>
  <si>
    <t>冯羽; 于晓红; 张秉杰; 程兆芳</t>
  </si>
  <si>
    <t>['作者单位: 250001\n山东', '作者简介: 冯羽,毕业于宁夏医科大学,硕士研究生,主治医师,主要研究方向为内分泌代谢\n* 通信作者,E-mail: YU18053152177@ 163. com']</t>
  </si>
  <si>
    <t>18053152177</t>
  </si>
  <si>
    <t>彭红梅; 石钰; 邓俊娜; 蒲诗; 黄霞; 李杨</t>
  </si>
  <si>
    <t>['作者单位:重庆 400037,\n1陆军军医大学新桥医院肾内科', '作者:石钰 重庆 400037,\n1陆军军医大学新桥医院肾内科 Email:18580642512@163.com', '作者贡献:研究设计为全部作者共同讨论完成,\n研究实施者为彭红梅和石钰,邓俊娜进行分歧的处']</t>
  </si>
  <si>
    <t>18580642512</t>
  </si>
  <si>
    <t>庞春玉; 吴学礼</t>
  </si>
  <si>
    <t>['作者:庞春玉。Email:13907524759@163.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</si>
  <si>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13907524759</t>
  </si>
  <si>
    <t>赵智凝; 徐永妮; 李烁; 何莹; 刘芳</t>
  </si>
  <si>
    <t>['作者简介:赵智凝(1975-),女,博士,副主任医师,研究方向:分子生物学诊断,电话:18629687166,E-mail:shirley_zzn@163.com\n(收稿日期:2022-05-05 接受日期:2022-05-30)']</t>
  </si>
  <si>
    <t>18629687166</t>
  </si>
  <si>
    <t>王杰敏; 王杰彪; 梁满超</t>
  </si>
  <si>
    <t>['作者单位:523905  广东省东莞市第五人民医院\n作 者 简 介 : 王 杰 敏 ( 1 9 7 1 – ) , 女 , 广 东 东 莞 人 , 主']</t>
  </si>
  <si>
    <t>13560236935</t>
  </si>
  <si>
    <t>谢诚芳; 胡炼; 彭飞辉; 徐艳</t>
  </si>
  <si>
    <t>['作者:胡炼,E - mail:huloi958@ 126. com\nZEB1、miR - 200、VEGF 在复发性流产患者绒毛', '作者贡献说明:谢诚芳直接参与酝酿和设计实验,实施研究,\n采集分析解释数据,撰写论文,获取研究经费,全面支持该项']</t>
  </si>
  <si>
    <t>18512004752</t>
  </si>
  <si>
    <t>阿布来提·阿布力孜; 伊敏·奥斯曼; 阿米尔·艾力</t>
  </si>
  <si>
    <t>['作者简介: 阿米尔·艾力,男,主任医师,从事中药民族药药\n事管理及研究。', '作者简介: 都来娜,内蒙古医科大学硕士研究生,导师: 特格希白音\n地址: 内 蒙 古 呼 和 浩 特 市 金 山 开 发 区 邮 编: 010110 电 话:']</t>
  </si>
  <si>
    <t>15754849524</t>
  </si>
  <si>
    <t>马猛; 张志国; 马晓辉</t>
  </si>
  <si>
    <t>15662069917</t>
  </si>
  <si>
    <t>高燕菁; 王融冰</t>
  </si>
  <si>
    <t>1496</t>
  </si>
  <si>
    <t>['作者简介 ] 高燕菁,女,大学本科,主任药师;研究方向:药物咨询、临床药学;Tel:18800199665;E-mail:13522431945@139.com\n[ 通讯作者 ] ']</t>
  </si>
  <si>
    <t>13522431945/18800199665</t>
  </si>
  <si>
    <t>余茂强; 吴绍长; 王雅莉; 陶剑虹; 朱满连; 刘小菊</t>
  </si>
  <si>
    <t>['作者简介: 余茂强( 1987 - ) ,男,硕士,住院医师,研究方向: 中医老年病的防治研究。\n△通信作者: 王雅莉,Tel: 13577129088']</t>
  </si>
  <si>
    <t>13577129088</t>
  </si>
  <si>
    <t>王文炎; 马志毅; 熊源胤; 王进军; 李建武</t>
  </si>
  <si>
    <t>['作者单位:武汉市中医医院,湖北 武汉 430014\n通 信 作 者: 王 文 炎 湖 北 省 武 汉 市 江 汉 区 常 青 一 路 218 号,']</t>
  </si>
  <si>
    <t>15377082220</t>
  </si>
  <si>
    <t>马潇苒; 李无阴</t>
  </si>
  <si>
    <t>1411</t>
  </si>
  <si>
    <t>['作者单位:1. 湖南中医药大学,湖南 长沙 410208;2. 河南省洛\n阳正骨医院(河南省骨科医院),河南 洛阳 471002', '作者:马潇苒 湖南省长沙市岳麓区含浦科教产业园学士路\n300 号,2507380330@qq.com,17324922975']</t>
  </si>
  <si>
    <t>17324922975</t>
  </si>
  <si>
    <t>元晓龙; 马武开</t>
  </si>
  <si>
    <t>['作者简介:元晓龙(1988-),男,贵阳中医学院硕士研究生,研究方向为中西医结合防治风湿免疫疾病。\n通讯作者:马武开(1968-),男,博士,贵阳中医学院第二附属医院主任医师,研究方向为中西医结合防治风湿免疫疾病。E-']</t>
  </si>
  <si>
    <t>15719180024</t>
  </si>
  <si>
    <t>王晓慧; 孙雨; 孙素平</t>
  </si>
  <si>
    <t>['作者单位:1. 山东中医药大学第一临床医学院,山东 济南 250011;\n2. 山东中医药大学附属医院,山东 济南 250014', '作者:孙素平 山东省济南市文化西路 42 号,suxyu@sina.\ncom,13854186997']</t>
  </si>
  <si>
    <t>13854186997</t>
  </si>
  <si>
    <t>肖敬; 蒋耀平; 梁娟</t>
  </si>
  <si>
    <t>['作者单位:广西中医药大学第三附属医院,广西 柳州 545001\n通信作者:蒋耀平 广西省壮族自治区柳州市城中区解放北路32号,']</t>
  </si>
  <si>
    <t>13977292720</t>
  </si>
  <si>
    <t>陈曾凤; 陈勇; 兰培敏</t>
  </si>
  <si>
    <t>['作者(电子邮箱:13972454785@163.com)\n27']</t>
  </si>
  <si>
    <t>13972454785</t>
  </si>
  <si>
    <t>贺自克; 王上增; 沈锦涛</t>
  </si>
  <si>
    <t>['作者 Tel:13526852440;E-mail:hezike21@163. com\n·']</t>
  </si>
  <si>
    <t>13526852440</t>
  </si>
  <si>
    <t>刘洪; 黎颖; 张玲; 龙梅; 骆言; 熊维建; 李平</t>
  </si>
  <si>
    <t>['作者简介: 刘洪( 1975. 10—) ,女,硕士,副主任医师,E-mail: cqliuhongtl@ 163. com\n通信作者: 熊维建( 1968. 12—) ,女,硕士研究生导师,主任医师,研究方向: 中医治疗慢性肾脏病,E-mail: xwj950806@ 126. com']</t>
  </si>
  <si>
    <t>15101931109</t>
  </si>
  <si>
    <t>王雅婷; 兰丽珍</t>
  </si>
  <si>
    <t>['作者简介: 王雅婷( 1994. 07—) ,女,硕士研究生在读,研究方向: 内分泌与代谢病,E-mail: m18234171978@ 163. com\n通信作者: 兰丽珍( 1970. 09—) ,女,博士研究生,主任医师,研究方向: 内分泌与代谢病,E-mail: lanlizhen@ 163. com']</t>
  </si>
  <si>
    <t>18234171978</t>
  </si>
  <si>
    <t>邓志英; 龙景新; 顾晖; 唐吉伟; 皮倩</t>
  </si>
  <si>
    <t>['作者 Tel:18684858120;E-mail:2807593965@qq. com\n·']</t>
  </si>
  <si>
    <t>18684858120</t>
  </si>
  <si>
    <t>田昕;杨晓梅;郭丰;张玉莲;冯亚茹;黄亚川</t>
  </si>
  <si>
    <t>['作者简介]田昕(1975.10-),女,陕西人,本科,主管护师,研究方向 :骨科康复护理。\n[通讯作者]田昕(Email :15902923870@163.com)。']</t>
  </si>
  <si>
    <t>15902923870</t>
  </si>
  <si>
    <t>潘秦; 方华; 熊兴龙; 赵谦; 石业伟; 杨旺东; 杨剑</t>
  </si>
  <si>
    <t>['作者单位: 550000\n贵阳市,贵州医科大学麻醉学院[潘秦( 现在黔东南州人民医院麻醉科) 、杨旺东( 现在黔', '作者: 杨剑,Email: 18786085605@ 139.com\n【摘要】 目的']</t>
  </si>
  <si>
    <t>18786085605</t>
  </si>
  <si>
    <t>乌力吉巴雅尔; 特木日巴根</t>
  </si>
  <si>
    <t>['作者简介: 乌力士 巴 雅 尔 ( 1993 - ) ,男,蒙 古 族,硕 士 研 究 生,任 院 医 师,研 究 方 向 为 蒙 医 骨 科。E - mail:\n15047511433@ 163. com', '作者: 特木 日 巴 根 ( 1968 - ) ,男,蒙 古 族,博 士,主 任 医 师,研 究 方 向 为 蒙 医 骨 科。E - mail:\ntemu1968']</t>
  </si>
  <si>
    <t>15047511433</t>
  </si>
  <si>
    <t>周彤; 梁栋; 罗伟康; 马婷</t>
  </si>
  <si>
    <t>13964129969</t>
  </si>
  <si>
    <t>徐伟; 刘达; 王维; 廖冬发</t>
  </si>
  <si>
    <t>['作者简介:徐伟,医学博士,主治医师,研究方向:骨关节炎与骨质疏松,\n(电话)18716370609,', '作者:刘达,\n(电话)13348894273,']</t>
  </si>
  <si>
    <t>13348894273/18716370609</t>
  </si>
  <si>
    <t>周泽浩; 阎伟; 李金松; 史娜</t>
  </si>
  <si>
    <t>713</t>
  </si>
  <si>
    <t>['作者:张振昶(E-mail:tougao13893647595@163. com)\n开放科学(资源服务)']</t>
  </si>
  <si>
    <t>13893647595</t>
  </si>
  <si>
    <t>陈威; 苏耀辉; 周明旺; 魏长浩</t>
  </si>
  <si>
    <t>['作者简介:陈威,住院医师,硕士,研究方向:中医药防治骨与关节疾病,\n(电话)15117192717,', '作者:周明旺,\n(电子信箱)xaowei781@163.com', '作者与读者的正当权益,本刊郑重声明如下:\n本刊坚决反对由第三方代写、代投、代为修改稿件的行为。自即日起,凡投给本刊的所有稿件必须是作者亲自撰写的,稿件']</t>
  </si>
  <si>
    <t>15117192717</t>
  </si>
  <si>
    <t>陈瑛; 姚政; 陈清光; 陆灏</t>
  </si>
  <si>
    <t>['作者简介: 陈\n瑛( 1985-) ,女( 汉族) ,浙江宁波人,上海中医药大学附属', '作者简介: 陆\n灏( 1969-) ,男( 汉族) ,江苏海门人,上海中医药大', '作者简介: 孙凯丽( 1992-) ,女( 汉族) ,湖北监利人,湖北中医药大学在读硕士\n研究生,学士学位,主要从事老年护理、社区护理、中医养生康复研究工作.', '作者简介: 胡\n慧( 1968-) ,女( 汉族) ,湖北武汉人,湖北中医药大学']</t>
  </si>
  <si>
    <t>13401903200/17401970600</t>
  </si>
  <si>
    <t>卫婷婷; 陈贤政; 石兰英; 金春慧; 张杰</t>
  </si>
  <si>
    <t>['作者: guide. zhang@ 163. com,13122828591\n坤泰胶囊调节抗苗勒氏管激素水平']</t>
  </si>
  <si>
    <t>13122828591</t>
  </si>
  <si>
    <t>张楚天; 张文明; 林燕萍; 魏振朴; 杨娟; 张志恒; 孙攀; 王志强</t>
  </si>
  <si>
    <t>['作者: 林燕萍,Email: 17805938515@ 163.com\n健骨颗粒含药血清调控 miR- 141 对小鼠骨髓间充质']</t>
  </si>
  <si>
    <t>17805938515</t>
  </si>
  <si>
    <t>移穷; 刘众成; 路凡; 夏亚一</t>
  </si>
  <si>
    <t>['作者简介:移穷,硕士研究生,研究方向:关节外科、运动医学及骨肿瘤,\n(电话)13239695082,', '作者:夏亚一,\n(电话)13893123864,']</t>
  </si>
  <si>
    <t>13239695082/13893123864</t>
  </si>
  <si>
    <t>成颜琦; 孙鼎; 方泓; 屠亦文</t>
  </si>
  <si>
    <t>['作者: yiwen2665@ 126. com,18616091014\n桃蛭通瘀片对糖尿病气虚络阻证患者']</t>
  </si>
  <si>
    <t>18616091014/13401905300</t>
  </si>
  <si>
    <t>周亚丽; 曲琳; 周亚平; 姜国辉</t>
  </si>
  <si>
    <t>['作者简介〕周亚丽,女,硕士,副主任医师,研究方向:内分泌。\n〔通讯作者〕* 姜国辉,男,博士,教授,副主任医师,E-mail:13370830026@163.com。']</t>
  </si>
  <si>
    <t>13370830026</t>
  </si>
  <si>
    <t>钟妹丽; 钟成茵; 陈克芳</t>
  </si>
  <si>
    <t>['作者单位: 571800\n海南,临高县中医院妇产科( 钟妹丽、陈克', '作者简介: 钟妹丽( 1974- ) ,女,本科,主治医师。研究方向: 中\n医妇科。E-mail: zml13617539226@ 163.com', '作者单位: 101100\n北京,中国人民解放军陆军总医院二六三临', '作者简介: 张华军( 1969- ) ,硕士,副主任医师。研究方向: 中\n西医结合临床。E-mail: zhanghuajun12345@ 126.com']</t>
  </si>
  <si>
    <t>13617539226</t>
  </si>
  <si>
    <t>刘莉萍; 王艳丽</t>
  </si>
  <si>
    <t>['作者简介:刘莉萍(1981 -),女,硕士、主治医师,主要从事小儿呼吸、消化系统及肾系疾病的研究。\n* 通信作者:王艳丽,电话 - 15010634801', '作者简介:侯建花(1964 -)女,大学本科,副主任医师,主要从事妇产科护理。\n究 [J]. 临床肺科杂志 , 2013, 18(3):447-449. ']</t>
  </si>
  <si>
    <t>15010634801</t>
  </si>
  <si>
    <t>张军武; 刘志平</t>
  </si>
  <si>
    <t>['作者简介:张军武(1967 -),男,副主任医师,主要从事急诊急救以及神经内科的临床及科研工作。\n* 通信作者:刘志平,男,主治医师,电话 - 13796054342,电子信箱 - liangjingjing@163.com']</t>
  </si>
  <si>
    <t>13796054342</t>
  </si>
  <si>
    <t>史凡祺; 王媛媛; 郑鑫; 刘世全; 甄瑞鑫</t>
  </si>
  <si>
    <t>['作者简介:史凡祺,硕士,主治医师,E-mail: shifanqi2022@163.com,电话:18131436707\n(收稿日期:2022-03-24']</t>
  </si>
  <si>
    <t>18131436707</t>
  </si>
  <si>
    <t>魏小兵; 温一奇; 李素美; 胡永珍; 刘洋; 龙青山; 黄楚涛; 刘惜弟</t>
  </si>
  <si>
    <t>465</t>
  </si>
  <si>
    <t>['作者 ] 魏小兵,E-mail:wxb13421612887@163.com\n']</t>
  </si>
  <si>
    <t>13421612887</t>
  </si>
  <si>
    <t>孙亚奇; 卞艳芳; 周春娜; 马乐韵; 王素娴; 蔡溱</t>
  </si>
  <si>
    <t>991</t>
  </si>
  <si>
    <t>['作者简介] 孙亚奇,药师.E-mail:13661470248@163.com\n      卞艳芳,主管药师.E-mail:13386127103@163.com', '作者(Corresponding author).Tel:021-31162446,E-mail:caizhenly@126.com\nDOI:10.12025/j.']</t>
  </si>
  <si>
    <t>13386127103/13661470248</t>
  </si>
  <si>
    <t>李健; 于朝春; 杨周; 陈治宇; 张文雯; 胡霞</t>
  </si>
  <si>
    <t>['作者简介:李健(1993—),男,住院医师,硕士学位,主要从事中西医结合治疗神经外科疾病方面的研究,Email:18435165982@163.com。\n通信作者:于朝春(1965—),男,主任医师,硕士研究生导师,硕士学位,主要从事中西医结合对脊髓拴系综合征方面的研究,Email:yuchaoc-']</t>
  </si>
  <si>
    <t>18435165982</t>
  </si>
  <si>
    <t>杨光; 姚富; 陈永旺; 刘玉林</t>
  </si>
  <si>
    <t>['作者 ] 刘玉林,E-mail:1105859368@qq.com;Tel:13649041745\n·']</t>
  </si>
  <si>
    <t>13649041745</t>
  </si>
  <si>
    <t>李小娟; 孙增涛; 朱海燕; 王涛丽; 岳宝柱</t>
  </si>
  <si>
    <t>['作者: 2954612464@ qq. com,15202297867\n334 例支气管哮喘急性发作期患者中医证候特征']</t>
  </si>
  <si>
    <t>15202297867</t>
  </si>
  <si>
    <t>申艳</t>
  </si>
  <si>
    <t>['作者单位:252500,山东省聊城市冠县中心医院手术室\n通信作者:申\u2003 艳,E-mail:18602234785@163.com']</t>
  </si>
  <si>
    <t>18602234785</t>
  </si>
  <si>
    <t>仇建军; 邹翰林; 虞陆超; 石文俊; 张磊</t>
  </si>
  <si>
    <t>['作者简介:仇建军,主治医师,研究方向:创伤修复重建,\n(电话)13671649931,', '作者:张磊,\n(电话)13601916224,']</t>
  </si>
  <si>
    <t>13671649931/13601916224</t>
  </si>
  <si>
    <t>赖圳登; 张雷; 赵建宁</t>
  </si>
  <si>
    <t>['作者简介:赖圳登,博士生,研究方向:骨关节疾病、关节软骨再生、运动医学,\n(电话)15050550956,', '作者:赵建宁,\n(电子信箱)zhaojianning.0207@163.com']</t>
  </si>
  <si>
    <t>15050550956</t>
  </si>
  <si>
    <t>张贺星; 张明; 张奕</t>
  </si>
  <si>
    <t>['作者简介:张贺星,硕士研究生,研究方向:骨科,\n(电话)18379222197,', '作者:张奕,\n(电话)18571525144,']</t>
  </si>
  <si>
    <t>18571525144/18379222197</t>
  </si>
  <si>
    <t>陈凤娇; 吕佳荟; 左朝艳; 杨影; 黄金炜; 陆莹; 丁洁</t>
  </si>
  <si>
    <t>['作者。Tel: 18085108128, E-mail: 47734092@qq.com\nReceived: December 29, 2021              Accepted: February 17, 2022']</t>
  </si>
  <si>
    <t>18085108128</t>
  </si>
  <si>
    <t>厉永亮; 林海燕; 张玲玲; 董伊隆</t>
  </si>
  <si>
    <t>13967708518</t>
  </si>
  <si>
    <t>刘显鹏; 苏卫东; 黄育丹; 薛慧芬; 姜毅</t>
  </si>
  <si>
    <t>['作者单位:浙江省温州市儿童医院新生儿科(温州 325000)\n通信作者:苏卫东,Tel:13605874265;E-mail:434732630@qq.com']</t>
  </si>
  <si>
    <t>13605874265</t>
  </si>
  <si>
    <t>王惠欣</t>
  </si>
  <si>
    <t>13000012000</t>
  </si>
  <si>
    <t>徐海洋; 周琼; 李军; 李思源; 孙侃; 常向云; 王晓丽; 胡颖</t>
  </si>
  <si>
    <t>['作者 ] 李军,E-mail :xjlijun@163.com ;Tel :18703093580\nDOI: 10.3969/j.issn.1005-8982.2018.32.012']</t>
  </si>
  <si>
    <t>18703093580</t>
  </si>
  <si>
    <t>邓余华; 王超; 甘勇; 卢祖洵</t>
  </si>
  <si>
    <t>1082</t>
  </si>
  <si>
    <t>['作者简介: 邓余华( 1995 年—) ,女,硕士研究生,主要研究方向为医药卫生方针政策与法律法规研究。E-mail: 18840816473@ 163. com\n通讯作者: 卢祖洵。E-mail: zuxunlu@ yahoo. com']</t>
  </si>
  <si>
    <t>18840816473</t>
  </si>
  <si>
    <t>徐婷婷; 张伟英; 周如女</t>
  </si>
  <si>
    <t>1482</t>
  </si>
  <si>
    <t>['作者单位:200092\n上海市', '作者:张伟英,E-mail:zhangwy_cn@126.com\n徐婷婷:女,本科(硕士在读),主管护师,护士长,E-mail:xutt@shchil-', '作者单位:200032\n上海市', '作者:袁长蓉,E-mail:yuancr@fudan.edu.cn\n成磊:女,博士,讲师,E-mail:chengleis@126.com']</t>
  </si>
  <si>
    <t>18410711700</t>
  </si>
  <si>
    <t>孙晶波</t>
  </si>
  <si>
    <t>['作者简介: 孙晶波,女( 1978—) ,大学本科,主治医师。Tel: 18003368993\n摘要: 目的']</t>
  </si>
  <si>
    <t>18003368993</t>
  </si>
  <si>
    <t>刘明帅</t>
  </si>
  <si>
    <t>['作者简介】:\n*刘明帅(1977-),男,主治医师', '作者简介】:\n*王萍(1982—),女,主治医师']</t>
  </si>
  <si>
    <t>18790235528/13837768258</t>
  </si>
  <si>
    <t>郭哲; 常薪霞; 夏明锋; 卞华; 颜红梅</t>
  </si>
  <si>
    <t>['作者简介] 郭 哲,主治医师.E-mail:guozheyes@163.com\n* 通信作者(Corresponding author).Tel:021-64041990-2223,E-mail:13761666976@126.com']</t>
  </si>
  <si>
    <t>13761666976</t>
  </si>
  <si>
    <t>马丽霞; 梁静</t>
  </si>
  <si>
    <t>['作者简介: 马丽霞,女( 1972—) ,硕士,副主任医师。Tel: 18003311220\n摘要: 目的']</t>
  </si>
  <si>
    <t>18003311220</t>
  </si>
  <si>
    <t>张国宏; 张云霞</t>
  </si>
  <si>
    <t>['作者单位:710003 西安市中心医院儿科 (张国宏);西\n安长安医院儿科(张云霞)', '作者:张云霞,Email:qiubaozhen008@163.com\n小儿流感患儿门诊诊治及早期重症甲型 H1N1 流感识别', '作者单位:721000 陕西省宝鸡市中医医院骨关节二科\n通信作者:郑向英,Email:15319248765@189.cn']</t>
  </si>
  <si>
    <t>15319248765</t>
  </si>
  <si>
    <t>王素明; 王志中; 姚尚满; 齐建</t>
  </si>
  <si>
    <t>['作者介入慢性病自我管理的整体支持[J].中国全科医学,2020,23(19):\n2451-2458.[www.chinagp.net]', '作者:王素明,讲师;E-mail:lfelwlm@163.com\n数字出版日期:2019-11-28', '作者的主要工作包括:帮助患者处理就诊、康复\n中困难;通过专业咨询帮助解决患者心理、情绪问题;链接', '作者贡献:王素明负责文章撰写,王志中负责文章思想\n结构的审核,姚尚满、齐建负责校对及文献检索。', '作者:李欣,副主任医师;E-mail:13818686970@163.com\n数字出版日期:2019-12-02']</t>
  </si>
  <si>
    <t>13818686970</t>
  </si>
  <si>
    <t>许效群; 韩雪梅; 霍乃蕊</t>
  </si>
  <si>
    <t>['作者简介  许效群(1963-),男,副教授,E-mail:13935447190@163.com; 通信作者:霍乃蕊,E-mail:tgnrhuo@163.com\nDOI:10.13325/j.cnki.acta.nutr.sin.2018.04.016']</t>
  </si>
  <si>
    <t>13935447190</t>
  </si>
  <si>
    <t>张航空; 姬飞霞</t>
  </si>
  <si>
    <t>['作者简介: 张航空( 1982 年—) ,男,博士,副教授,主要研究方向为老龄政策与养老服务。E-mail: 15120008589@ 163. com\n']</t>
  </si>
  <si>
    <t>15120008589</t>
  </si>
  <si>
    <t>赵晓菲</t>
  </si>
  <si>
    <t>19032074511</t>
  </si>
  <si>
    <t>高国东</t>
  </si>
  <si>
    <t>['作者单位:315400\n余姚市人民医院肾内科', '作者:高国东,E- mail:13646673457@163.com\n●临床研究']</t>
  </si>
  <si>
    <t>13646673457</t>
  </si>
  <si>
    <t>杨明新; 姚梦; 魏名一; 杨丽艳; 周乐山</t>
  </si>
  <si>
    <t>['作者简介:杨明新(1982-),女,硕士研究生,研究方向:儿科疾病诊治,E-mail: ymx13510333381@163.com\n△通讯作者:周乐山(1967-),女,博士,教授,研究方向:儿童保健,E-mail: 961470414@qq.com']</t>
  </si>
  <si>
    <t>13510333381</t>
  </si>
  <si>
    <t>孟艳霞; 邓立普</t>
  </si>
  <si>
    <t>['作者 ] 邓立普,E-mail :1456608926@qq.com ;Tel :18907345315\nDOI: 10.3969/j.issn.1005-8982.2018.01.005']</t>
  </si>
  <si>
    <t>18907345315</t>
  </si>
  <si>
    <t>李莲乔; 黄倩蕾; 齐琦; 田浴阳; 王香</t>
  </si>
  <si>
    <t>['作者简介:李莲乔(1985-),女,硕士,主治医师,研究方向:血液病学相关研究,电话:19943220595,E-mail:lilianqiao198508@163.com\n△通讯作者:田浴阳(1980-),男,硕士,副主任医师,研究方向:血液病学相关研究,电话:19943220595,E-mail:lilianqiao198508@163.com']</t>
  </si>
  <si>
    <t>19943220595</t>
  </si>
  <si>
    <t>侯宇雁; 高月琴</t>
  </si>
  <si>
    <t>15035100015</t>
  </si>
  <si>
    <t>张耀如; 苏天照; 柴琦惠; 王霄</t>
  </si>
  <si>
    <t>1294</t>
  </si>
  <si>
    <t>['作者:苏天照,副教授,硕士生导师;E-mail:13834567892@163.com\n扫描二维码查看', '作者贡献:张耀如负责文章的构思与设计,结果的分析\n与解释,论文撰写,论文的修订,并对文章整体负责,监督管理;']</t>
  </si>
  <si>
    <t>13834567892</t>
  </si>
  <si>
    <t>曹科; 罗小娟; 金晨; 马东礼; 周晨阳; 李世兴; 刘新刚; 张琴; 刘霞</t>
  </si>
  <si>
    <t>['作者简介:曹科,男,副主任技师,主要从事临床检验的相关研究。 △  通讯作者,E-mail:\nluoxiaojuan1983@126.com。']</t>
  </si>
  <si>
    <t>16141331504</t>
  </si>
  <si>
    <t>李惠; 刘建林; 王慧超; 牛聪; 李慧</t>
  </si>
  <si>
    <t>['作者简介】:\n*李惠(1984—),女,主治医师', '作者简介】:\n*刘芳(1978—),女,主管药师']</t>
  </si>
  <si>
    <t>15637795177/15093688899</t>
  </si>
  <si>
    <t>刘子妍; 窦冠珅; 隋梦芸; 叶迎风; 应晓华</t>
  </si>
  <si>
    <t>['作者简介】 刘子妍,硕士生,主要从事卫生经济学研究,E-mail :18211020038@fudan.edu.cn\n【通信作者】 应晓华,E-mail :xhying@fudan.edu.cn']</t>
  </si>
  <si>
    <t>18211020038</t>
  </si>
  <si>
    <t>董闪闪; 刘璠; 李奉; 张洁; 郭玉卿; 杨爱格; 周慧敏; 张趁儒</t>
  </si>
  <si>
    <t>['作者 ] 张趁儒,E-mail :415931104@qq.com ;Tel :13933841935\nDOI: 10.3969/j.issn.1005-8982.2018.05.015']</t>
  </si>
  <si>
    <t>13933841935</t>
  </si>
  <si>
    <t>马梦洋; 马俊福; 郑福增</t>
  </si>
  <si>
    <t>['作者单位:河南中医药大学,河南 郑州 450046\n通信作者:郑福增 河南省郑州市东风路 6 号,zhengfuzengyx']</t>
  </si>
  <si>
    <t>13592618229</t>
  </si>
  <si>
    <t>徐慧敏; 黄传兵; 毛古燧; 杨秀飞; 王文静</t>
  </si>
  <si>
    <t>['作者单位:1. 安徽中医药大学,安徽 合肥 230038;2. 安徽中医\n药大学第一附属医院,安徽 合肥 230031', '作者:黄传兵 安徽省合肥市梅山路 117 号,chuanbinh@163.\ncom,13865922531']</t>
  </si>
  <si>
    <t>13865922531</t>
  </si>
  <si>
    <t>黄建军; 冯钢; 李志; 程龙; 张鹏; 李小宁; 浦春</t>
  </si>
  <si>
    <t>['作者简介: 黄建军( 1983-) ,男,主管检验师,硕士,( 电话) 15055778305,( 电子信箱) 20142024@ wnmc. edu. cn。\n类风湿关节炎患者Ⅰ类干扰素效应基因表达的应用价值']</t>
  </si>
  <si>
    <t>15055778305</t>
  </si>
  <si>
    <t>肖敏; 黄夏寒; 李琴</t>
  </si>
  <si>
    <t>['作者简介: 肖敏( 1984—) ,女,本科。研究方向: 风湿免疫方向。Tel: 15984952320; E-mail: chenrongerq@ 163. com\n摘要: 目的']</t>
  </si>
  <si>
    <t>15984952320</t>
  </si>
  <si>
    <t>刘沛; 许建中</t>
  </si>
  <si>
    <t>700</t>
  </si>
  <si>
    <t>['作者简介:刘沛,医学硕士在读,研究方向:关节外科,(电话)\n18625522368,', '作者:许建中,\n(电话)13937133786,', '作者简介:沈哲源,硕士研究生,研究方向:创伤骨科,(电话)\n18667215709,', '作者:彭阿钦,\n(电话)13313012802,']</t>
  </si>
  <si>
    <t>18667215709/13937133786/13313012802/18625522368</t>
  </si>
  <si>
    <t>沈敏强; 廖解志; 杨荣华</t>
  </si>
  <si>
    <t>['作者: 沈敏强( E-mail: 18767255877@ 163. com)\n输尿管上段结石作为泌尿系结石中的一种类']</t>
  </si>
  <si>
    <t>18767255877</t>
  </si>
  <si>
    <t>丁芳芳; 杨燕; 刘立民; 赵颖</t>
  </si>
  <si>
    <t>15837361671</t>
  </si>
  <si>
    <t>刘静; 谢克琴; 曹跃朋; 刘正奇; 邓志勇; 李贺; 孙贵炎; 吕宁霁; 马武开; 钟琴</t>
  </si>
  <si>
    <t>['作者单位:1. 遵义市第一人民医院,贵州 遵义 563000;2. 贵阳\n中医学院第二附属医院,贵州 贵阳 550003', '作者:钟琴 贵州省贵阳市云岩区飞山街 83 号,jingstrong@\nqq.com,15285137950']</t>
  </si>
  <si>
    <t>15285137950</t>
  </si>
  <si>
    <t>杜冉冉; 王师; 张火兵; 王丁泉; 陈文儒</t>
  </si>
  <si>
    <t>1160</t>
  </si>
  <si>
    <t>['作者: 陈文儒。E-mail: 13901174392@ 163. com\n摘要: 在近几十年中,有关强直性脊柱炎的研究取得了重大进展,基因组学的相关研究已经证实并明确了包括组织性相容']</t>
  </si>
  <si>
    <t>13901174392</t>
  </si>
  <si>
    <t>徐雅宁; 彭效祥; 张洋洋; 赵荣兰</t>
  </si>
  <si>
    <t>['作者单位:潍坊医学院医学检验学系纳米医学技术研究所,山东 \n潍坊 261053', '作者:赵荣兰 山东省潍坊市潍城区宝通西街 7166 号,\nzhaoronglan76@sina.com,15275362992']</t>
  </si>
  <si>
    <t>15275362992</t>
  </si>
  <si>
    <t>王星星; 王盼盼; 杨旭燕</t>
  </si>
  <si>
    <t>['作者: 王星星( 1991—) ,女,硕士研究生,主要从事系统性红斑狼疮的临床研究; E-mail: 21618189@ zju. edu. cn;\nhttps: / /orcid. org/0000-0001-9939-1096', '作者: 杨旭燕( 1965—) ,女,博士,主任医师,硕士生导师,主要从事系统性红斑狼疮的临床和基础研究; E-mail:\n13819186380@ 163. com; https: / /orcid. org/0000-0001-8982-3350']</t>
  </si>
  <si>
    <t>13819186380</t>
  </si>
  <si>
    <t>袁跃兴; 黄玲玲; 王晓娟; 余莲</t>
  </si>
  <si>
    <t>['作者单位:福建医科大学附属龙岩第一医院,福建 龙岩 364000\n通信作者:余莲 福建省龙岩市新罗区九一北路 105 号,yulian_']</t>
  </si>
  <si>
    <t>13859572936</t>
  </si>
  <si>
    <t>毛少斌; 梁斌</t>
  </si>
  <si>
    <t>13834104270</t>
  </si>
  <si>
    <t>文亮; 项羽; 刘小祥; 唐治国; 王西强</t>
  </si>
  <si>
    <t>['作者简介:文亮(1982-),女,博士,主治医师,研究方向:心血管内科相关基础研究,冠脉粥样硬化性心脏病的发病机制、心律失常及心衰方面,\n电话:13022935376,E-mail:wenliang8201@163.com', '作者:项羽(1984-),女,本科,主治医师,研究方向:高血压、冠心病、心律失常,电话:15289451994,E-mail:xy15289451994@126.com\n(收稿日期:2021-12-08']</t>
  </si>
  <si>
    <t>13022935376/15289451994</t>
  </si>
  <si>
    <t>赵汝庭; 张敬中; 高维; 张清龙; 王健; 张洪光; 李旭东; 赵昀波; 初旭; 周环</t>
  </si>
  <si>
    <t>['作者单位:117000  辽 宁 本 溪,31694 部 队 卫 生 连 (赵 汝 庭,\n高 维,张清龙,王 健,张洪光,李旭东,赵昀波,初 旭);辽宁', '作者:周 环,E-mail:18910883263@163.com\n双下肢疼痛,因劳累、外伤诱发加重,且症状、体征与影']</t>
  </si>
  <si>
    <t>18910883263</t>
  </si>
  <si>
    <t>王琰; 赵育洁; 李志营; 王前; 郭志坤</t>
  </si>
  <si>
    <t>15210231011</t>
  </si>
  <si>
    <t>陈映群; 张卫星; 李智</t>
  </si>
  <si>
    <t>350</t>
  </si>
  <si>
    <t>['作者单位:北京大学深圳医院重症医学科,深圳  518035\n作者简介:陈映群,男,副主任医师,责任作者,E⁃mail:13288767018@', '作者单位:空军军医大学第一附属医院药剂科,西安  710032\n作者简介:卫  国,男,主管药师;', '作者,E⁃mail: yinying0736 @\n126. com']</t>
  </si>
  <si>
    <t>13288767018</t>
  </si>
  <si>
    <t>王涛; 江超; 赵萍; 陈琳洁; 李志军</t>
  </si>
  <si>
    <t>['作者简介: 王涛( 1980 - ) ,男,安徽巢湖人,副主任医师,博士\nTel: 18055201865; E-mail: wuziwang8073@ 126. com', '作者,李志军,E-mail: lizhijundr@ 126. com\n[摘 要] 目的']</t>
  </si>
  <si>
    <t>18055201865</t>
  </si>
  <si>
    <t>许闫严; 张克良; 魏忠民; 沈波</t>
  </si>
  <si>
    <t>['作者: 张克良,Email: 13607177157@ 163. com\n雌激素对去势骨质疏松症大鼠骨密度和骨代谢影响的']</t>
  </si>
  <si>
    <t>13607177157</t>
  </si>
  <si>
    <t>王晓霜; 黄好; 万锐杰; 贾虹</t>
  </si>
  <si>
    <t>['作者简介: 王晓霜( 1972-) ,女,重庆人,副主任医师,医学本\n科,从事女性内分泌疾病的临床与研究。', '作者: 黄\n好,女,主治医师,从事妇科内分泌的临床']</t>
  </si>
  <si>
    <t>13883797999</t>
  </si>
  <si>
    <t>李强; 叶金甜; 罗铁柱; 雷胜龙; 梁凤霞</t>
  </si>
  <si>
    <t>['作者:雷胜龙。Tel:13451215436,E-mail:553020691@qq.com\n作者简介:李 强。硕士,主治医师。研究方向:针刺防治胰岛素抵抗及相关疾病研究。Tel:13451215476,E-mail:jianqiuchuang84@']</t>
  </si>
  <si>
    <t>13451215476/13451215436</t>
  </si>
  <si>
    <t>王凤姣; 曹新冉; 于诗然; 张涌; 董波</t>
  </si>
  <si>
    <t>15665721282</t>
  </si>
  <si>
    <t>胡姣兰; 聂秀梅</t>
  </si>
  <si>
    <t>['作者简介:胡姣兰(1972-),女,湖北潜江人,兽医师,主要从事畜牧技术推广工作,(电话)13035398306。\n第 41 卷第 12 期']</t>
  </si>
  <si>
    <t>13035398306</t>
  </si>
  <si>
    <t>李斯维; 徐健; 文静</t>
  </si>
  <si>
    <t>['作者:徐健,女,护士长,主管护师,电话:15923296766\n']</t>
  </si>
  <si>
    <t>15923296766</t>
  </si>
  <si>
    <t>谢美芳; 沈思钰; 周金彬; 高雪琴</t>
  </si>
  <si>
    <t>['作者单位:南京中医药大学第二附属医院(江苏省第二中医院),\n江苏 南京 210017', '作者:谢美芳 江苏省南京市建邺区南湖路 23 号,meifangx-\nie@126.com,17705168877']</t>
  </si>
  <si>
    <t>17705168877</t>
  </si>
  <si>
    <t>周冬; 林莹; 赵云; 肖梅</t>
  </si>
  <si>
    <t>['作者简介:周冬(1984-),主治医师,硕士,主要从事孕期体质量管理。 △  通讯作者,Tel:13720185399;E-mail:171714519@qq.com。\n论著·临床研究  doi:10.3969/j.']</t>
  </si>
  <si>
    <t>13720185399</t>
  </si>
  <si>
    <t>杨忠明; 欧钟明</t>
  </si>
  <si>
    <t>['作者简介 :杨忠明(1993-),男,助教,硕士,研究方向 :兽医,邮箱 719268164@qq.com,\n                 电话 15002390065']</t>
  </si>
  <si>
    <t>15002390065</t>
  </si>
  <si>
    <t>刘阳</t>
  </si>
  <si>
    <t>['作者简介: 刘阳,硕士,妇产科主治医师,电话: 18698886605。\n【临床研究】']</t>
  </si>
  <si>
    <t>18698886605</t>
  </si>
  <si>
    <t>郭红伟; 赵媛媛; 王海元; 程艳丽</t>
  </si>
  <si>
    <t>['作者 ]\xa0程艳丽,E-mail :chengyanli001@126.com ;Tel :13521912991\nDOI: 10.3969/j.issn.1007-1989.2017.09.004']</t>
  </si>
  <si>
    <t>13521912991</t>
  </si>
  <si>
    <t>邓童宁; 龙俊青; 夏红卫</t>
  </si>
  <si>
    <t>['作者简介: 邓童宁( 1979 ~ ) ,女,硕士,主治医师,研究方向: 围产营养学。\n通信作者: 夏红卫( 1959 ~ ) ,女,本科,主任医师,研究方向: 高危妊娠及围产营养学,E-mail: 13977162050@ 163. com。']</t>
  </si>
  <si>
    <t>13977162050</t>
  </si>
  <si>
    <t>郭燕子; 何锋云</t>
  </si>
  <si>
    <t>13517833727</t>
  </si>
  <si>
    <t>颜杰文; 黎巧; 钟晓燕; 陈晓燕; 吴秋菊</t>
  </si>
  <si>
    <t>['作者单位: 523400\n广东省东莞市寮步医院妇产科']</t>
  </si>
  <si>
    <t>15105101156</t>
  </si>
  <si>
    <t>吕娇娇; 黄灵燕; 刘宇</t>
  </si>
  <si>
    <t>698</t>
  </si>
  <si>
    <t>['作者简介:吕娇娇(ORCID:0000-0003-4012-7316),女,山东临沂人,上海体育学院讲师,博士,硕士生导师;Tel.:(021)65507880,\nE-mail:lvjiaojiao@sus.edu.cn', '作者简介:刘宇(ORCID:0000-0001-8729-2701),男,河北张家口人,上海体育学院教授,博士,博士生导师;Tel.:(021)65507860,\nE-mail:yuliu@sus.edu.cn', '作者贡献声明:\n吕娇娇:提出论文选题,执行试验,收集、统计数据,撰']</t>
  </si>
  <si>
    <t>17080503200</t>
  </si>
  <si>
    <t>于洪军; 冯晓露; 仇军</t>
  </si>
  <si>
    <t>2752</t>
  </si>
  <si>
    <t>['作者简介:于洪军(1982—),男,博士,副教授,研究方向为运动与\n健康促进,E- mail:yuhj12@mail.tsinghua.edu.cn。', '作者简介:仇军(1955—),男,博士,教授,研究方向为体育人文社\n会学,E- mail:qiujun@tsinghua.edu.cn。', '作者单位:1.清华大学体育部,北京 100084;2.湖州师范学院体育与大健\n康研究院,浙江湖州 313000。']</t>
  </si>
  <si>
    <t>13200818696</t>
  </si>
  <si>
    <t>高芳</t>
  </si>
  <si>
    <t>['作者简介: 高芳 ( 1985 - ) ,女,汉族,河南平顶山人,硕士研究生,讲师\n研究方向: 学校体育']</t>
  </si>
  <si>
    <t>13240041110</t>
  </si>
  <si>
    <t>金巧君; 毛兰娟</t>
  </si>
  <si>
    <t>['作者: 金巧君\nTel: 13967418094', '作者青睐的重点。编辑部承诺: 在作者密切配合下,60 天左右可获知稿件处理结果; 省、部级基金或\n重要成果的首发论文 60 天左右刊登; 国家级基金首发论文 30 天左右刊登。']</t>
  </si>
  <si>
    <t>13967418094</t>
  </si>
  <si>
    <t>刘晓华; 岳洁; 卢钺; 高海侠</t>
  </si>
  <si>
    <t>['作者简介]刘晓华(1972-),女,河北滦平人,本科,副主任医师,电话:18603243066,电子邮箱:\nliuxiaohua5138@sina.com。']</t>
  </si>
  <si>
    <t>18603243066</t>
  </si>
  <si>
    <t>杨玲</t>
  </si>
  <si>
    <t>['作者单位:537100   广西贵港市人民医院检验科 \n作 者 简 介 : 杨 玲 ( 1 9 7 8– ) , 女 , 广 西 贵 港 人 , 主 管 技', '作者单位:431700   湖北省天门市第一人民医院普外科\n作者简介:吴新萍(1971–),女,主管护师,学士,主要从事普外科护理和伤口护理工作,(Tel)13593972811(E-mail)']</t>
  </si>
  <si>
    <t>13593972811</t>
  </si>
  <si>
    <t>江志全; 朱凤玲; 李铭</t>
  </si>
  <si>
    <t>['作者简介】江志全( 1973. 1 ~ ) ,男,陕西安康人; 廊坊师范学院体育学院讲师,硕士; 研究方向: 教学与运动训练\n朱凤玲,李铭; 河北廊坊师范学院']</t>
  </si>
  <si>
    <t>19030403014</t>
  </si>
  <si>
    <t>马翠; 赵友萍</t>
  </si>
  <si>
    <t>['作者单位: 100006\n首都医科大学附属北京妇产医院产科', '作者: 赵友萍,主任医师,电子信箱: 13651309227@ 163. com\n75 例臀位外倒转术临床分析']</t>
  </si>
  <si>
    <t>13651309227</t>
  </si>
  <si>
    <t>娄彦涛; 李艳辉; 郝卫亚; 闫红光; 王继红</t>
  </si>
  <si>
    <t>559</t>
  </si>
  <si>
    <t>['作者简介:娄彦涛(ORCID:0000-0003-4793-0013),男,河南开封人,沈阳体育学院副教授,博士,硕士生导师;Tel.:15998857820,\nE-mail:Louyantao2008@163.com', '作者简介:王继红(ORCID:0000-0001-5399-5695),男,河南周口人,上海体育学院副研究员,博士,硕士生导师;Tel.:13918805589,\nE-mail:wangjhsus@yeah.net', '作者贡献声明:\n娄彦涛:提出论文选题,设计论文框架,撰写论文;']</t>
  </si>
  <si>
    <t>15998857820/13918805589</t>
  </si>
  <si>
    <t>陈蓉; 苏虹; 刘寿荣; 张素英</t>
  </si>
  <si>
    <t>['作者] 苏虹,E- mail:suhong5151@sina.com;Tel:13956926905\n艾滋病的母婴传播是指 HIV 阳性妇女在妊娠、']</t>
  </si>
  <si>
    <t>13956926905</t>
  </si>
  <si>
    <t>范裕如; 周雪; 侯雯雯; 桂晶</t>
  </si>
  <si>
    <t>['作者单位:210004 江苏省,南京医科大学附属南京妇产医院妇\n产科', '作者:桂 晶 E-mail:18901581213@189.cn\n  瘢痕子宫再次妊娠主要是指经剖宫产、肌瘤剔']</t>
  </si>
  <si>
    <t>18901581213</t>
  </si>
  <si>
    <t>唐俊; 左满花</t>
  </si>
  <si>
    <t>['作者简介]唐俊(1977-),男,湖北十堰人,主治医师,硕士,电话:0718-8290973 ,13593620500,邮箱:tj115js31wk@126.\ncom 。', '作者]左满花,硕士,研究方向:老年病。\n[收稿日期]2016-11-21  [修回日期]2016-12-20  网络出版时间:2016-12-1 17:08']</t>
  </si>
  <si>
    <t>13593620500</t>
  </si>
  <si>
    <t>郭敏芳; 张慧宇; 于婧文; 章培军; 王玉银; 魏文悦; 宋丽娟; 柴智; 尉杰忠; 马存根</t>
  </si>
  <si>
    <t>['作者简介: 郭敏芳( 1980 - ) ,女,山西广灵人,副教授,硕士\nTel: 15934237316; E-mail: guominfang103@ 163. com', '作者,马存根,E-mail: macungen2001@ 163. com; 尉杰忠,E-mail: sxdtyjz@ qq. com\n[摘 要] 目的']</t>
  </si>
  <si>
    <t>15934237316</t>
  </si>
  <si>
    <t>常芳; 解立武; 卢小波</t>
  </si>
  <si>
    <t>['作者单位:030013 太原, 山西省肿瘤医院病理科 (常芳、 解立\n武);太原市中心医院药剂科(卢小波)', '作者:解立武,Email:13546381090@163.com\n56', '作者单位:030001 太原,山西医科大学第一临床医学院普外科\n通信作者:闫军,Email:yanjun2005@126.com']</t>
  </si>
  <si>
    <t>13546381090</t>
  </si>
  <si>
    <t>陆美荣; 李佳; 陈必良</t>
  </si>
  <si>
    <t>['作者简介]陆美荣(1981-),女,湖北天门人,主治医师,学士,电话:029-84771125,18049504795,E-mail:lumeirong18_5@sina.\ncom。', '作者]陈必良,电话:13909271092 ,E-mail:cblxjh@fmmu.\nedu.']</t>
  </si>
  <si>
    <t>18049504795/13909271092</t>
  </si>
  <si>
    <t>于雷; 高建; 丁虹; 闫杰; 李波; 苏伟</t>
  </si>
  <si>
    <t>['作者单位:014030 内蒙古 包头,包头市第四医院妇产科\n通信作者:苏', '作者单位:101300 北京 顺义, 北京市顺义区妇幼保健院/北京儿\n童医院顺义妇儿医院眼科(苏学刚,李']</t>
  </si>
  <si>
    <t>13847266211</t>
  </si>
  <si>
    <t>杨燕; 古云梅</t>
  </si>
  <si>
    <t>['作者简介:杨\n燕(1976-),女,讲师,主要从事中医药的研究与教学工作,(电话)15288186406(电子信箱)1073345305@qq.com。', '作者简介:努尔布拉提·卡列力汗(1968-),男(哈萨克族),新疆阿勒泰人,高级兽医师,主要从事农牧业科技推广、培训工作。\n第 41 卷第 4 期']</t>
  </si>
  <si>
    <t>15288186406</t>
  </si>
  <si>
    <t>王莉; 黄冬梅; 孙欣欣; 范霞; 李灿灿</t>
  </si>
  <si>
    <t>['作者 ]  黄冬梅,E-mail :hdm@zzu.edu.cn ;Tel :13607699607\nDOI: 10.3969/j.issn.1005-8982.2018.21.020']</t>
  </si>
  <si>
    <t>13607699607</t>
  </si>
  <si>
    <t>李妞妞; 郭广玲; 王铁延</t>
  </si>
  <si>
    <t>['作者简介: 李妞妞( 1979—) ,女,硕士,主治医师,主要从事普通妇科及妇科肿瘤等方面的研究。Tel: 13593700065;\nE-mail: niu7465@ 163. com', '作者: 郭广玲( 1972—) ,女,博士,副主任医师,主要从事妇科及产科方面的研究。\n摘要: 目的']</t>
  </si>
  <si>
    <t>13593700065</t>
  </si>
  <si>
    <t>龙新枝</t>
  </si>
  <si>
    <t>['作者: Email: 13528178383@ 163. com\n凶险型前置胎盘指前次有剖宫产史,此次妊娠']</t>
  </si>
  <si>
    <t>13528178383</t>
  </si>
  <si>
    <t>冯怡锟; 胡桂明; 常佳; 蒋玉涵; 张敏; 吴会芳; 顾斌; 付文静; 任景丽</t>
  </si>
  <si>
    <t>['作者简介: 冯怡锟( 1983 - ) ,女,硕士,主要从事肿瘤病理学相关研究。\nE-mail: 13783566437@ 163. com']</t>
  </si>
  <si>
    <t>13783566437</t>
  </si>
  <si>
    <t>周新锋; 陈胜芳; 陈劲松</t>
  </si>
  <si>
    <t>13903078285</t>
  </si>
  <si>
    <t>邓瑜; 陈静; 陈玉妹; 李凤谊</t>
  </si>
  <si>
    <t>['作者简介】:\n*邓瑜(1980—),女,主治医师', '作者简介】:\n*1高华(1974—),女,副主任护师', '作者】:\n*2钟成跃(1964—),男,副主任医师']</t>
  </si>
  <si>
    <t>13286551525/13674920598</t>
  </si>
  <si>
    <t>张艳丽; 黄武; 魏秋鑫</t>
  </si>
  <si>
    <t>['作者简介: 张艳丽( 1982—) ,女,本科。研究方向: 妇科、产科。Tel: 13541208670,E-mail: xulina26898@ 163. com\n摘要: 目的']</t>
  </si>
  <si>
    <t>13541208670</t>
  </si>
  <si>
    <t>姜同泉; 朱绍辉; 亓鹏; 齐艳君; 王小伟; 肖发沂; 姜柏翠</t>
  </si>
  <si>
    <t>['作者简介:姜同泉(1979—),男,畜牧师,硕士,研究方向:饲料营养及动物疫病检测,E-mail:15166698528@163.com。\n** 通信作者:姜柏翠(1969—),女,畜牧师,研究方向:饲料营养与发酵技术,E-mail: jiangbocui1969@sina.com。']</t>
  </si>
  <si>
    <t>15166698528</t>
  </si>
  <si>
    <t>黄慧; 夏鑫; 周应军; 刘莹莹; 王贤泽; 王霞; 肖定福</t>
  </si>
  <si>
    <t>['作者简介:黄  慧(1997—),女,福建三明人,硕士研究生,从事动物营养生理方面的研究。 E⁃mail: 15280597809@163.com\n∗同等贡献作者', '作者:肖定福,教授,博士生导师,E⁃mail: xiaodingfu2001@163.com\n    饲料桑具有适应性强、易种植、产量高、营养']</t>
  </si>
  <si>
    <t>15280597809</t>
  </si>
  <si>
    <t>邢明杰; 顾宪红; 王枭鸿; 郝月</t>
  </si>
  <si>
    <t>['作者郝月,E-mail:haoyueemail@163.com \n ']</t>
  </si>
  <si>
    <t>13592548970</t>
  </si>
  <si>
    <t>吴刘毓</t>
  </si>
  <si>
    <t>['作者简介〕\t\t吴刘毓,男,主治医师,主要从事职业病及毒理研究工作;E-mail:790126675@qq.com,Tel:13692427176。\n输尿管结石属于临床常见的泌尿系统疾病,患者特征表']</t>
  </si>
  <si>
    <t>13692427176</t>
  </si>
  <si>
    <t>魏岚</t>
  </si>
  <si>
    <t>['作者单位:郑州市骨科医院,河南 郑州 450052\n通信作者:魏岚 河南省郑州市陇海中路 58 号,maodou20000827']</t>
  </si>
  <si>
    <t>15890687777</t>
  </si>
  <si>
    <t>吕嘉顺; 程佳瑞; 张瑞门; 邹超霞; 安强; 李鹏举; 韦瑶; 邓彦飞; 韦英明</t>
  </si>
  <si>
    <t>['作者简介:吕嘉顺(1996-),男,山西朔州人,硕士研究生,\n研究方向为动物生殖生理,E-mail:2120335638@qq.com;并', '作者:张瑞门(1993-),男,广西南宁人,博士研究生,\n研究方向为动物生殖生理,E-mail:m15240667014@163.com', '作者:韦英明(1968-),男,广西巴马人,研究员,研\n究方向为动物繁殖新技术,E-mail:dkywym@163.com']</t>
  </si>
  <si>
    <t>15240667014</t>
  </si>
  <si>
    <t>刘可可; 钟洁; 李红强; 张瑾; 东方阳; 毋文静</t>
  </si>
  <si>
    <t>['作者。Tel: 13780335864, E-mail: yang_dongfang@hevttc.edu.cn; Tel: 13736433510, E-mail: wuwenjing19851020@163.com\nReceived: October 14, 2021 Accepted: December 17, 2021']</t>
  </si>
  <si>
    <t>13736433510/13780335864</t>
  </si>
  <si>
    <t>左晓宇; 任尚; 吴方超; 汝振远; 张翔栋; 焦俊; 张晓东; 张运海; 曹祖兵</t>
  </si>
  <si>
    <t>['作者简介:左晓宇(1998—  ),男,硕士研究生,研究方向为动物繁殖技术,zxy18225690882@ 163. com.\n    通信作者:张运海(1973—  ),男,教授,博士,研究方向为动物胚胎工程,yunhaizhang@ ahau. edu. cn;曹祖兵(1982— ']</t>
  </si>
  <si>
    <t>18225690882</t>
  </si>
  <si>
    <t>张正宇</t>
  </si>
  <si>
    <t>['作者简介: 张正宇( 1977—) ,男,安徽合肥人,本科,主治医师,研究方向: 妇产科。Tel: 13915148254;\nE-mail: zhangzhengyu_8254@ 163. com']</t>
  </si>
  <si>
    <t>13915148254</t>
  </si>
  <si>
    <t>刘清秀; 杨荟瑾; 刘霜; 何萍; 黄昶荃; 杜娟</t>
  </si>
  <si>
    <t>['作者:黄昶荃,博士,主任医师,E-mail:18030990101@163.com\nComparison of the therapeutic effects of anti-osteoporosis drugs', '作者的要求如下:①通信作者应是论文的指导者,并具有高级技术职称;②通信作者\n的姓名、性别、年龄、学历、职称、职务、专业特长等,应在单位来稿推荐公函中写明;③参照国家最新标准《信息与']</t>
  </si>
  <si>
    <t>18030990101</t>
  </si>
  <si>
    <t>徐士儒; 王云霞; 连若纯; 张諝; 陈伟洪; 何来宾; 陈婉如; 陈现</t>
  </si>
  <si>
    <t>['作者.文题[A].见:主编者)书名[M].版次.卷次.出版地:出版者,年份:起页-止页.\n例:[1] 王淑贞 主编.妇产科理论与实践[M].上海:科学技术出版社,1981:68-79.']</t>
  </si>
  <si>
    <t>17020340703</t>
  </si>
  <si>
    <t>管桂雪; 颜磊</t>
  </si>
  <si>
    <t>944</t>
  </si>
  <si>
    <t>['作者单位:250012 济南,山东大学(管桂雪,颜磊);山东大学附属生\n殖医院(颜磊)', '作者:颜磊,E-mail:yanleiandu@163.com\n△审校者']</t>
  </si>
  <si>
    <t>16020290645</t>
  </si>
  <si>
    <t>张文天; 吴秋雪; 祝锴烨; 罗海静; 张珍珠; 邵淑丽; 张伟伟</t>
  </si>
  <si>
    <t>['作者简介:张文天(1998—),男,黑龙江林甸人,硕士研究生,从事分子生物学研究。 E⁃mail: 13359603304@163.com\n∗通信作者:张伟伟,教授,硕士生导师,E⁃mail: zww121@163.com']</t>
  </si>
  <si>
    <t>13359603304</t>
  </si>
  <si>
    <t>代宇星; 史银银; 温作晨; 罗云燕; 祝雪丽; 郑春婷; 李淑英; 洪亮; 张建斌; 郭亮; 蒲蕾</t>
  </si>
  <si>
    <t>['作者简介:代宇星(1997-),女,内蒙古人,硕士,主要从事猪分子育种研究,E-mail:m15248101076@163.com;史银银(2000-),女,甘肃白银人,\n本科,主要从事猪分子育种研究,E-mail:1692803293@qq.com。代宇星和史银银为同等贡献作者', '作者:蒲 蕾,主要从事猪分子育种研究,E-mail:pulei87@126.com\nThe Effect of HlcsInterference on Glycolytic Gene Expression in']</t>
  </si>
  <si>
    <t>15248101076</t>
  </si>
  <si>
    <t>韩萌萌; 龚赛明; 殷运菊; 罗杰; 舒剑成; 邓敦; 沈康; 郭秋平; 李凤娜</t>
  </si>
  <si>
    <t>['作者简介:韩萌萌(1996—),男,安徽亳州人,硕士研究生,从事分子营养与肉品质调控研究。 E⁃mail: 15591808189@163.com\n∗通信作者:李凤娜,研究员,博士生导师,E⁃mail: lifengna@isa.ac.cn']</t>
  </si>
  <si>
    <t>15591808189</t>
  </si>
  <si>
    <t>黄慧菲; 周洪友; 王福美; 吴永茂</t>
  </si>
  <si>
    <t>['作者简介 ] 黄慧菲,女,主治医师;研究方向:妇产科学;Tel:15257810901;E-mail:whyeee@21cn.com\n第16卷   第3 期                                                                                    临床药物治疗杂志                                                                                         Vol.16,No.03']</t>
  </si>
  <si>
    <t>15257810901</t>
  </si>
  <si>
    <t>张志帅; 隋志远; 张继虎; 李庆瑾; 邢凤</t>
  </si>
  <si>
    <t>['作者邢凤,E-mail:xingfeng2001@126.com\nCloning of CNPGene and Its Tissue Expression Characteristics']</t>
  </si>
  <si>
    <t>15100373890</t>
  </si>
  <si>
    <t>马彦茹; 于永生; 肖成; 曹阳; 秦立红; 赵玉民; 吴健</t>
  </si>
  <si>
    <t>['作者简介:马彦茹(1996-),女,硕士研究生,研究方向:畜\n牧学,E-mail:yr1519518049@163.com', '作者:吴健(1979-),男,博士,研究方向:肉牛遗传育种,\nE-mail:wujian0303@126.com', '作者简介:王红梅(1997-),女,福建泉州人,硕士,主要从\n事反刍动物遗传育种工作,E-mail:WHM18048181382@126.', '作者:赵旺生,E-mail:wangshengzhao01@163.com\n']</t>
  </si>
  <si>
    <t>18048181382</t>
  </si>
  <si>
    <t>陈倩玲; 何亚鹏; 张引弟; 赵航; 王雪怡; 张小雪</t>
  </si>
  <si>
    <t>['作者简介:陈倩玲(2001—),女,甘肃定西人,本科在读,研究方向为动物科学之畜牧兽医方向。联系电话:(0)15709321535。\nEmail:1179103558@qq.com。', '作者:张小雪(1984—),女,湖北武汉人,副教授,主要从事动物遗传育种与繁殖研究及其教学工作。Email:\nzhangxx@gsau.edu.cn。']</t>
  </si>
  <si>
    <t>15709321535</t>
  </si>
  <si>
    <t>陈占玉; 黄永亮; 王维民; 李冲; 王国秀; 李明月</t>
  </si>
  <si>
    <t>['作者简介:陈占玉(2000—),女,甘肃白银人,本科在读,研究方向为动物科学。联系电话:(0)18198057439。Email:\nChenzy_gsau@163.com。', '作者:王国秀(1987—),女,甘肃天水人,实验师,主要从事绵羊生产研究与教学工作。联系电话:(0931)7631225。\nEmail:wanggx@gsau.edu.cn。']</t>
  </si>
  <si>
    <t>18198057439</t>
  </si>
  <si>
    <t>张帅; 顾文源; 赵云环; 刘莹; 左玉柱; 范京惠</t>
  </si>
  <si>
    <t>['作者:张 帅(1998—),男,河北廊坊人,硕士研究生,主要从事动物传染病防控研究 .E-mail:15830288575@139.com\n通信作者:左玉柱(1976—),男,山东巨野人,博士,教授,主要从事动物传染病学的教学、科研和社会服务 .E-mail:zuoyuzhu@163.com']</t>
  </si>
  <si>
    <t>15830288575</t>
  </si>
  <si>
    <t>靳皓宇; 武顺; 权洁; 韩真真; 张小雪</t>
  </si>
  <si>
    <t>['作者简介:靳皓宇(2000—),男,山西晋城人,本科在读,研究方向为动物科学。联系电话:(0)18235626912。Email:\n1073959479@qq.com。', '作者:张小雪(1984—),女,湖北武汉人,副教授,主要从事动物遗传育种与繁殖研究及教学工作。联系电话:\n(0931)7631225。Email:zhangxx@gsau.edu.cn。']</t>
  </si>
  <si>
    <t>18235626912</t>
  </si>
  <si>
    <t>葛昕; 王元智; 龙美贞; 董玉慧; 吕慧源; 袁建敏; 周向梅</t>
  </si>
  <si>
    <t>['作者简介:葛昕(1999-),女,甘肃人,硕士,研究方向为动\n物源性食品安全,E-mail:18800170367@163.com', '作者:周向梅(1973-),教授,博士研究生导师,研究\n方向为兽医病理学,E-mail:zhouxm@cau.edu.cn']</t>
  </si>
  <si>
    <t>18800170367</t>
  </si>
  <si>
    <t>李樊; 李隐侠; 舒嘉傲; 孟春花; 张俊; 钱勇; 曹少先</t>
  </si>
  <si>
    <t>['作者简介: 李\n樊( 1997-) ,女,湖北孝感人,硕士研究生,主要从事', '作者: 曹少先,( E-mail) sxcao@ jaas.ac.cn\n摘要:']</t>
  </si>
  <si>
    <t>15205159110</t>
  </si>
  <si>
    <t>肖晖; 鲁信星</t>
  </si>
  <si>
    <t>['作者单位: 725000 陕西 安康,安康市中心医院麻醉科\n通讯作者: 鲁信星,电话: 18509150059']</t>
  </si>
  <si>
    <t>18509150059</t>
  </si>
  <si>
    <t>豆梦莹; 张才; 李元晓; 邵琦; 朱佳丽; 李旺; 曹志军</t>
  </si>
  <si>
    <t>['作者简介:豆梦莹(1995-),女,河南新乡人,硕士生,主要从事反刍动物营养与饲料研究,E-mail:18437958239@163.com\n*通信作者:李元晓,主要从事反刍动物营养研究,E-mail:']</t>
  </si>
  <si>
    <t>18437958239</t>
  </si>
  <si>
    <t>穆燕</t>
  </si>
  <si>
    <t>680</t>
  </si>
  <si>
    <t>17415621042</t>
  </si>
  <si>
    <t>郭文亮; 徐元庆; 金晓; 史彬林</t>
  </si>
  <si>
    <t>['作者简介:郭文亮(1999-),男,内蒙古乌兰察布人,硕士生,主要从事动物环境与营养研究,E-mail:18686197338@163.com\n*通信作者:史彬林,主要从事动物环境与营养研究,E-mail:shibinlin@yeah.net;金 晓,主要从事动物环境与营养研究,E-mail:yaojinxiao@']</t>
  </si>
  <si>
    <t>18686197338</t>
  </si>
  <si>
    <t>李欣; 牛慧; 詹经纬; 关淑文; 屠焰; 蒋林树</t>
  </si>
  <si>
    <t>['作者简介:李  欣(1998—),女,内蒙古呼伦贝尔人,硕士研究生,研究方向为反刍动物营养与免疫。 E⁃mail: lx18947009802@163.com\n∗通信作者:蒋林树,教授,博士生导师,E⁃mail: jlsbua@edu.cn']</t>
  </si>
  <si>
    <t>18947009802</t>
  </si>
  <si>
    <t>热孜娅·艾合买提; 帕丽丹·吾术尔; 塔依尔·吐尔松; 努尔买买提·艾买提</t>
  </si>
  <si>
    <t>['作者简介:热孜娅·艾合买提(1987—),女,硕士研究生在读,研究方向为阿尔茨海默病的维医药防治。Tel:15099667507\nE-mail:1139591520@qq.com', '作者:努尔买买提·艾买提,男,博士,教授,研究方向为老年性认知功能障碍维药干预研究。E-mail:Oglan1972@126.com\n阿尔茨海默病早期诊断方法的研究进展']</t>
  </si>
  <si>
    <t>15099667507</t>
  </si>
  <si>
    <t>王晓丽; 李彩霞</t>
  </si>
  <si>
    <t>['作者简介: 王晓丽( 1980-) ,女,硕士,研究方向: 围产医学,电话:\n15953386966。']</t>
  </si>
  <si>
    <t>15953386966</t>
  </si>
  <si>
    <t>孟令弟; 冯笑; 刘堃</t>
  </si>
  <si>
    <t>['作者] 刘堃,E- mail:405376967@qq.com;TEL:15841670886\n根据 2010 年第 6 次全国人口普查数据,目前我']</t>
  </si>
  <si>
    <t>15841670886</t>
  </si>
  <si>
    <t>魏璐; 胡茜; 金莹</t>
  </si>
  <si>
    <t>13438257601</t>
  </si>
  <si>
    <t>潘安光; 马邦程; 贾碎林</t>
  </si>
  <si>
    <t>['作者单位:浙江省温州市第七人民医院放射科(温州 325005)\n通信作者:潘安光,Tel:13587975790;E-mail:pananguangaa@163.com']</t>
  </si>
  <si>
    <t>13587975790</t>
  </si>
  <si>
    <t>张丽; 钟红英</t>
  </si>
  <si>
    <t>['作者,E-mail:15809197245@163.com。\n·临床探讨·']</t>
  </si>
  <si>
    <t>15809197245</t>
  </si>
  <si>
    <t>王晓玉; 王楠; 陈悦霞; 匡乃峰; 杜晓静; 杜九彬; 郑遵成; 孙保亮</t>
  </si>
  <si>
    <t>['作者简介:王晓玉,医学硕士,主治医师,研究方向:脊髓损伤康复,\n(电话)15621327520,', '作者:郑遵成,\n(电话)13375388062']</t>
  </si>
  <si>
    <t>13375388062/15621327520</t>
  </si>
  <si>
    <t>徐保平; 姚敏; 王晓涛; 杨龙; 田子睿; 潘艳芳; 崔学军</t>
  </si>
  <si>
    <t>541</t>
  </si>
  <si>
    <t>['作者:崔学军\nE-mail:13917715524@139.com']</t>
  </si>
  <si>
    <t>15401972000/13917715524</t>
  </si>
  <si>
    <t>陈观木生; 许丽梅; 贾良良; 何晓娟; 李慧; 叶蕻芝; 李西海</t>
  </si>
  <si>
    <t>['作者单位:1. 福建中医药大学中医学院,福建 福州 350122;2. 福\n建中医药大学中西医结合研究院,福建 福州 350122;3. 福建省', '作者:李西海 福建省福州市闽侯上街邱阳路 1 号,297161536\n@qq.com,18060862879']</t>
  </si>
  <si>
    <t>18060862879</t>
  </si>
  <si>
    <t>吴贻红; 赵宗权; 汤振源; 赵中</t>
  </si>
  <si>
    <t>['作者简介: 吴贻红( 1981 - ) ,女,主治医师。E-mail: 13382192375@ 163. com\n通讯作者: 赵中,E-mail: 13771813978@ 163. com', '作者投稿系统: http: / /noth. cbpt. cnki. net\n邮箱: xuebao@ nsmc. edu. cn']</t>
  </si>
  <si>
    <t>13382192375/13771813978</t>
  </si>
  <si>
    <t>宋全明</t>
  </si>
  <si>
    <t>['作者单位:长治市中医医院,山西 长治 046013\n通信作者:宋全明 山西省长治市城区府后西街 324 号,lhwsohu']</t>
  </si>
  <si>
    <t>13835525523</t>
  </si>
  <si>
    <t>崔云鹏; 曹永平</t>
  </si>
  <si>
    <t>['作者简介:崔云鹏,主治医师,博士,研究方向:骨关节炎,\n(电话)010-', '作者:曹永平,(电话)13911624418,(电子信箱)freehorse66@\n163.com']</t>
  </si>
  <si>
    <t>13810798498/13911624418</t>
  </si>
  <si>
    <t>郭玉萍; 那仁花; 古丽娜·库尔班</t>
  </si>
  <si>
    <t>['作者简介: 郭玉萍( 1989-) ,女,新疆医科大学附属肿瘤\n医院住院医师。主要研究方向: 妇科肿瘤的放化疗。']</t>
  </si>
  <si>
    <t>15099181109</t>
  </si>
  <si>
    <t>李翠花; 郭敬然; 窦淑萍</t>
  </si>
  <si>
    <t>16108101042</t>
  </si>
  <si>
    <t>李斌</t>
  </si>
  <si>
    <t>['作者简介: 李斌( 1983-) ,本科,主治医师。研究方向: 临床神经内\n科。邮箱: 627392022@ qq.com。电话: 13912030554。']</t>
  </si>
  <si>
    <t>13912030554</t>
  </si>
  <si>
    <t>彭辉; 赵敏; 阳宇</t>
  </si>
  <si>
    <t>['作者单位:510120 广州,广东省中医院病理科 \n通信作者:彭辉,Email:155343633@ qq.com ']</t>
  </si>
  <si>
    <t>15222132325</t>
  </si>
  <si>
    <t>李克军</t>
  </si>
  <si>
    <t>['作者单位:441500\n湖北襄阳,南漳县人民医院骨科', '作者:李克军,E⁃mail:15872225866@qq.com\n·临床研究论著·']</t>
  </si>
  <si>
    <t>15872225866</t>
  </si>
  <si>
    <t>谢敏; 贾彤; 浦凤琴</t>
  </si>
  <si>
    <t>18052424812</t>
  </si>
  <si>
    <t>张暑军; 李青青; 乔春林; 勾璇; 王新敏; 章乐</t>
  </si>
  <si>
    <t>['作者 王新敏 Tel:13199937182;E-mail:1977602697@qq. com;章乐 Tel:15981709382;E-mail:1257067540@qq. com\n·论']</t>
  </si>
  <si>
    <t>13199937182/15981709382</t>
  </si>
  <si>
    <t>王珊珊; 胡尔西旦·尼牙孜; 刘攀; 张蕾; 赵化荣</t>
  </si>
  <si>
    <t>15292857253</t>
  </si>
  <si>
    <t>郭静; 杨改生; 薛晓东</t>
  </si>
  <si>
    <t>18601133688/18800109711</t>
  </si>
  <si>
    <t>龙强; 马钰; 方锐</t>
  </si>
  <si>
    <t>['作者简介:龙 强(1991—),男,在读研究生,研究方向为骨与关节疾病。Tel:13039439523,Email:1379463873@qq.com\n*通讯作者:方 锐(1974—),男,教授,博士生导师,研究方向为骨与关节疾病临床及基础研究。Tel:13609985551,E-mail:xjfr@163.com']</t>
  </si>
  <si>
    <t>13609985551/13039439523</t>
  </si>
  <si>
    <t>张龙; 韦标方</t>
  </si>
  <si>
    <t>['作者单位:1. 泰山医学院,山东 泰安 271000;2. 临沂市人民医院,\n山东 临沂 276003', '作者:韦标方 山东省临沂市兰山区解放路东段 27 号,\nweibiaofang@163.com,13966900661']</t>
  </si>
  <si>
    <t>13966900661</t>
  </si>
  <si>
    <t>周发为; 杨年红; 游文忠</t>
  </si>
  <si>
    <t>['作者] 游文忠,E- mail:744377523@qq.com,Tel:18907263868\n39']</t>
  </si>
  <si>
    <t>18907263868</t>
  </si>
  <si>
    <t>王晓光; 辛志峰; 李娜; 唐爱萍</t>
  </si>
  <si>
    <t>['作者简介: 王晓光( 1961-) ,男,青岛市崂山区妇幼保健\n所主任医师。主要研究方向: 妇幼保健。']</t>
  </si>
  <si>
    <t>13006539702</t>
  </si>
  <si>
    <t>郭兰娇; 兰芳; 王孟丽</t>
  </si>
  <si>
    <t>['作者简介]郭兰娇(1970-),女,湖北松滋人,本科,副主任医师,电话:13872270092,电子邮箱:g-lanjiao@foxmail.com。\n[收稿日期]2015-06-01  [修回日期]2015-08-07  网络出版时间:10.13210/j.cnki.']</t>
  </si>
  <si>
    <t>13872270092</t>
  </si>
  <si>
    <t>明樱; 吕永辉; 李开国; 徐井旭; 韩雨晴; 黄陈翠; 刘庆伟; 张洁</t>
  </si>
  <si>
    <t>['作者简介: 明樱( 1996-) ,女,山东第一医科大学在读硕士研究\n生,主要从事医学影像学诊断工作', '作者: 刘庆伟\nE-mail: 15168886868@ 163. com', '作者: 张洁\nE-mail: zhangjie1219@ 163. com']</t>
  </si>
  <si>
    <t>15168886868</t>
  </si>
  <si>
    <t>杨哲; 倪月莉; 王舒婕; 刘文静; 朱玉芝; 车蓉; 段友斌; 况应敏; 朱月春; 张巧</t>
  </si>
  <si>
    <t>18214639241</t>
  </si>
  <si>
    <t>任程; 李洁; 冉方兰; 卢安静; 王钢</t>
  </si>
  <si>
    <t>['作者简介:任程(1988-),女,硕士,住院医师,研究方向:咳嗽变异性哮喘,E-mail: rencheng198806@163.com\n△通讯作者:王钢(1985-),男,硕士,主治医师,研究方向:中医治疗呼吸系统疾病,E-mail: 18883866055@126.com']</t>
  </si>
  <si>
    <t>18883866055</t>
  </si>
  <si>
    <t>宾莲洁; 张爱玲; 王永霞; 钟慕仪; 何广宁; 邓丁梅; 邓润枢; 温润耀; 叶建森</t>
  </si>
  <si>
    <t>['作者:张爱玲\n激素联合手术治疗浆细胞性乳腺炎合并']</t>
  </si>
  <si>
    <t>15105101208</t>
  </si>
  <si>
    <t>陈大发; 谭剑明; 杨海清; 刘宇</t>
  </si>
  <si>
    <t>['作者简介:翁珂涵(1990-),女,福建龙岩,本科,电话:18450052538,研究方向:中医儿科,职称:住院医师。\n(上接第92页)', '作者简介:陈大发(1979-),男,广东省信宜市;大学本科;主治医师;研究方向:内科。\n4']</t>
  </si>
  <si>
    <t>18450052538</t>
  </si>
  <si>
    <t>战名书; 王晹</t>
  </si>
  <si>
    <t>['作者简介:战名书,研究方向: 视光训练的治疗进展。邮箱:1643536555@qq.com\n通迅作者:王晹,邮箱:13946073072@139.com.']</t>
  </si>
  <si>
    <t>13946073072</t>
  </si>
  <si>
    <t>杨丹; 何志军; 谢永新; 梁忠泉; 刘畅</t>
  </si>
  <si>
    <t>['作者:刘  畅。 E⁃mail: yd13933965657@ 163.com\n ']</t>
  </si>
  <si>
    <t>13933965657</t>
  </si>
  <si>
    <t>吴先华; 徐玲娣; 石姗姗</t>
  </si>
  <si>
    <t>['作者 E-mail: xld15358595907@ sina. com\n中图分类号: R714']</t>
  </si>
  <si>
    <t>15358595907</t>
  </si>
  <si>
    <t>朱付英; 李瑾; 阎其均; 周晓莉</t>
  </si>
  <si>
    <t>['作者 ] 阎其均,E-mail:14515817@qq.com;Tel:13996330241\n·']</t>
  </si>
  <si>
    <t>13996330241</t>
  </si>
  <si>
    <t>戴备军; 翁剑枫; 胡志斌</t>
  </si>
  <si>
    <t>['作者,男,本科,副主任医师,研究方向: 血管外科的\n临床与基础理论研究。']</t>
  </si>
  <si>
    <t>15158885138/13958193039</t>
  </si>
  <si>
    <t>殷乐; 元虎</t>
  </si>
  <si>
    <t>['作者简介:殷乐,医师,硕士研究生,研究方向:脊柱外科,(电话)\n13701964191,', '作者:元虎,\n(电话)0433-2660074']</t>
  </si>
  <si>
    <t>13701964191</t>
  </si>
  <si>
    <t>张惠玲; 方正清; 余爽; 秦勤; 夏哲远; 杨浩; 郭秀君</t>
  </si>
  <si>
    <t>['作者单位:1. 安徽中医药大学,安徽 合肥 230032;2. 南京中医\n药大学第三附属医院,江苏 南京 210000', '作者:方正清 安徽省合肥市新站区前江路 1 号,907385993@\nqq.com,15156040678 ']</t>
  </si>
  <si>
    <t>15156040678</t>
  </si>
  <si>
    <t>刘桂英</t>
  </si>
  <si>
    <t>['作者简介]刘桂英(1966-),女,本科,副主任医师,电话:15161826283,E-mail:\nlgy15161826283@21cn.']</t>
  </si>
  <si>
    <t>15161826283</t>
  </si>
  <si>
    <t>孙庆鹏; 皮红林; 何继文; 孙志博</t>
  </si>
  <si>
    <t>['作者简介:孙庆鹏,主治医师,研究方向:脊柱与关节疾病,(电话)\n15172573923,', '作者:孙志博,\n(电话)027-83832425,', '作者注意:\n(1)《中国矫形外科杂志》 网址:ZJXS.chinajournal.net.cn;Http://jxwk.ijournal.cn 为本刊唯一在线投稿系统,其他均为冒充']</t>
  </si>
  <si>
    <t>15172573923</t>
  </si>
  <si>
    <t>王运佳; 张宏其; 余洪贵; 周振海; 杨冠腾; 高琪乐</t>
  </si>
  <si>
    <t>['作者简介:王运佳,博士生,研究方向:脊柱外科、脊柱畸形,\n(电话)', '作者:张宏其,\n(电子信箱)zhq9996@163.com']</t>
  </si>
  <si>
    <t>18670078234</t>
  </si>
  <si>
    <t>梁川; 康庆林; 贾亚超; 陈红浩; 熊飞</t>
  </si>
  <si>
    <t>['作者简介:梁川,在读硕士研究生,研究方向:骨科(修复重建外科),\n(电话)18801900351,', '作者:康庆林,\n(电话)18930170669,']</t>
  </si>
  <si>
    <t>18801900351/18930170669</t>
  </si>
  <si>
    <t>姚雪榕; 张颖杰; 洪伟雄</t>
  </si>
  <si>
    <t>16105101052</t>
  </si>
  <si>
    <t>张桂炎; 何丽平; 周燕湘</t>
  </si>
  <si>
    <t>['作者单位: 511400 广东广州,广州市番禺区中心医院\n或严重精神疾病; ③无法配合此次研究或资料不齐全。以数', '作者单位: 518000 广东深圳,北京大学深圳医院\n通信作者: 文月珍,Email: 13828702031@ 139.com']</t>
  </si>
  <si>
    <t>13828702031</t>
  </si>
  <si>
    <t>王莉菲</t>
  </si>
  <si>
    <t>['作者简介:王莉菲(1987.01-),女,汉族,本科,护师,邮箱:\n583288300@qq.com。', '作者简介:姜海贞(1982.10-),汉族,本科,主管护师,研究方向:\n神经外科护理,电话:13409334049。']</t>
  </si>
  <si>
    <t>13409334049</t>
  </si>
  <si>
    <t>马晶晶; 孙波; 郭翔; 王欣宇; 张庆; 庞桂芬; 杨林瀛</t>
  </si>
  <si>
    <t>878</t>
  </si>
  <si>
    <t>['作者] 杨林瀛,E-mail:15633142970@163.com\n论 著']</t>
  </si>
  <si>
    <t>15633142970</t>
  </si>
  <si>
    <t>黄敏轩; 金洁; 马红映</t>
  </si>
  <si>
    <t>['作者:E-mail: hmx17370025689@163.com\n*通信作者:E-mail: fymahongying@nbu.edu.cn']</t>
  </si>
  <si>
    <t>17370025689</t>
  </si>
  <si>
    <t>王晶; 杭文璐; 杜永亮; 朱辉; 赵杰</t>
  </si>
  <si>
    <t>['作者,E-mail:15005206612@163.\ncom']</t>
  </si>
  <si>
    <t>15005206612</t>
  </si>
  <si>
    <t>吕忠; 温丽慧; 邓立波</t>
  </si>
  <si>
    <t>['作者简介: 吕忠( 1980 ~ ) ,男,在职研究生,副主任医师,研究方向: 耳鼻咽喉头颈外科疾病诊治。\n低温等离子射频消融术治疗早期']</t>
  </si>
  <si>
    <t>13877726736</t>
  </si>
  <si>
    <t>陈亚丽; 刘红霞; 王娟; 周婷婷; 孙尚文; 张华; 段丹丹; 刘振东</t>
  </si>
  <si>
    <t>['作者单位:250200 济南大学 山东省医学科学院医学与生命科学学院(陈亚丽,周婷婷,段丹丹);山东中医药大学东区放射科(刘红霞);山东大\n学第二医院心内科(王娟);山东省医学科学院基础医学研究所(孙尚文,张华,刘振东)', '作者:刘振东,Email:zhendongliu876@126.com\n·']</t>
  </si>
  <si>
    <t>19713512556</t>
  </si>
  <si>
    <t>卢磊; 刘晓丹; 张培影</t>
  </si>
  <si>
    <t>487</t>
  </si>
  <si>
    <t>['作者单位:221000 南京中医药大学附属徐州市中医院心血管科(卢\n磊,刘晓丹);徐州市中心医院心血管科(张培影)', '作者:张培影,Email:15162160257@139.com\n  心力衰竭(heart failure,HF)是各种心脏疾病的终末阶']</t>
  </si>
  <si>
    <t>15162160257</t>
  </si>
  <si>
    <t>赵颖</t>
  </si>
  <si>
    <t>['作者简介: 赵颖,本科,职称: 主治医师,单位: 大连市第五人民医院 ,\n研究方向: 内分泌科,电话: 15074796808。']</t>
  </si>
  <si>
    <t>15074796808</t>
  </si>
  <si>
    <t>朱敏; 吴延庆</t>
  </si>
  <si>
    <t>['作者 Tel: 13870885171; E-mail: wuyanqing01@ sina. com\nHSP22 在高脂致动脉粥样硬化病变中的作用']</t>
  </si>
  <si>
    <t>13870885171</t>
  </si>
  <si>
    <t>任亦频; 周厚荣; 李亚骐; 黄佳</t>
  </si>
  <si>
    <t>['作者单位: 贵州省人民医院1 急诊内科、2 全科医学,贵阳\n550002', '作者简介: 任亦频,女,副主任医师,责任作者,E-mail: 13985495366@\n126. com']</t>
  </si>
  <si>
    <t>13985495366</t>
  </si>
  <si>
    <t>何改花; 李宏伟; 于卫华; 刘江正; 涂永梅; 龙子; 孔德钦; 刘瑞; 李文丽</t>
  </si>
  <si>
    <t>['作者简介: 何改花, 硕士研究生, 从事急性肺损伤的机制与救治研究, Tel:18133978114, E⁃mail:1525618623@ qq\U001001b0 com\n通信作者: 李文丽, Tel:15029149989, E⁃mail:liwenli@ fmmu\U001001b0 edu\U001001b0 cn']</t>
  </si>
  <si>
    <t>18133978114/15029149989</t>
  </si>
  <si>
    <t>廖思聪; 于杨; 王大新; 秦树存</t>
  </si>
  <si>
    <t>1020</t>
  </si>
  <si>
    <t>13583815481/15177316828</t>
  </si>
  <si>
    <t>高巍; 张莉; 翟丽丽; 刘洁; 郝文斌</t>
  </si>
  <si>
    <t>['作者简介]高巍(1978-),女,本科,学士,主治医师,电话:13503132821,E-mail:wangyxt1977@163.com。\n[收稿日期]2016-08-16  [修回日期]2016-08-27  网络出版时间:2016-8-31 11:08']</t>
  </si>
  <si>
    <t>13503132821</t>
  </si>
  <si>
    <t>毛菊丹·阿扎提; 马永华; 徐锐; 古丽班努; 刘米莉</t>
  </si>
  <si>
    <t>['作者简介:毛菊丹·阿扎提(1989-),女,硕士研究生,主治医师,研究方向:老年医学,电话:18699102382,E-mail: maojudan8970@163.com\n△通讯作者:刘米莉(1988-),女,硕士研究生,主治医师,研究方向:急诊重症方向,电话:15894665905,E-mail: maojudan8970@163.com']</t>
  </si>
  <si>
    <t>18699102382/15894665905</t>
  </si>
  <si>
    <t>张倩; 张立华</t>
  </si>
  <si>
    <t>2003</t>
  </si>
  <si>
    <t>['作者简介:张\n倩(1998-),女,山东滨州人,在读本科生,专业方向为食品科学与工程,']</t>
  </si>
  <si>
    <t>13475212318/17861903601</t>
  </si>
  <si>
    <t>李小鸥; 谢莉莉; 何兵; 黄巍</t>
  </si>
  <si>
    <t>['作者简介: 李小鸥( 1980 - ) ,女,重庆人,副主任医师,博士\nTel: 13871521874; E-mail: seagulle2015@ sina. com', '作者,李小鸥,E-mail: seagulle2015@ sina. com\n[摘 要] 目的']</t>
  </si>
  <si>
    <t>13871521874</t>
  </si>
  <si>
    <t>李慧珍; 胡晗; 孟乡; 王燕平; 白卫国; 樊新荣; 史楠楠</t>
  </si>
  <si>
    <t>['作者简介:\n李 慧 珍 ( 1993—) ,女,硕 士 生,研 究 方 向 为 循 证 临 床 实 践 指 南 制 定、Meta 分 析 方 法。Tel:', '作者: 胡\n晗 ( 1991—) ,男,硕士生,研究方向为中医治未病、亚健康调治。Tel: 15129951695,E-mail: huhan1266@ 126.com', '作者: 樊新荣 ( 1973—) ,男,博士,主任医师,研究方向为中医治未病、亚健康调治。Tel: 13601075809,E-mail: fxr1973@ 126.com\n史楠楠 ( 1982—) ,女,博士,副研究员,研究方向为循证临床实践指南制定、Meta 分析方法。Tel: 13811839184,E-mail:']</t>
  </si>
  <si>
    <t>13601075809/18344980110/13811839184/15129951695</t>
  </si>
  <si>
    <t>王莉; 刘雪霞; 闫雪艳; 邓春香; 王安峰; 刘明</t>
  </si>
  <si>
    <t>['作者单位: 050051\n石家庄市,河北医科大学第三医院', '作者: 刘明,050051\n石家庄市,河北医科大学第三医院;']</t>
  </si>
  <si>
    <t>13313012920</t>
  </si>
  <si>
    <t>徐倩; 杨满琴; 鲍学梅; 葛丹丹; 徐国兵; 胡云飞; 谢若男</t>
  </si>
  <si>
    <t>['作者简介: 徐\n倩 ( 1990—) ,女,硕士,执业中药师,从事中药质量控制与评价研究。Tel: 18225886316,E-mail: xuqian45China@', '作者: 谢若男 ( 1961—) ,女,主任中药师,硕士生导师,从事中药质量控制与评价研究。Tel:\n( 0551)']</t>
  </si>
  <si>
    <t>18225886316</t>
  </si>
  <si>
    <t>马斌; 曹雪玲</t>
  </si>
  <si>
    <t>['作者简介:马\n斌(1978—),女,主管护理师,研究方向为临床护理。Tel:13999196340,E-mail:2281859507@qq.com']</t>
  </si>
  <si>
    <t>13999196340</t>
  </si>
  <si>
    <t>刘春霖; 吴晓云; 谢强胜; 高天阳; 董蓬</t>
  </si>
  <si>
    <t>['作者简介: 刘春霖,男,主管药师,研究方向: 保健食品、化妆品检验,E-mail: chunlin0320@ 126.com\n通信作者: 董蓬,女,副主任药师,研究方向: 保健食品质量控制,Tel: 13065083937,E-mail: 13869146847@ 163.com']</t>
  </si>
  <si>
    <t>13869146847/13065083937</t>
  </si>
  <si>
    <t>沈丹萍; 戈东辉; 陈显达; 吴雨晴; 李磊; 褚茂平</t>
  </si>
  <si>
    <t>['作者 Tel: 13506670567; E-mail: chmping@ hotmail. com\nbFGF 通过促进心脏血管新生改善心肌']</t>
  </si>
  <si>
    <t>13506670567</t>
  </si>
  <si>
    <t>曹丽娟; 舒新军</t>
  </si>
  <si>
    <t>['作者简介]曹丽娟(1976-),女,山东德州人,本科,主治医师,研究方向:妇产科,电话:13791375166,E-mail:caoljuan1976@126.com\n[收稿日期]2015-12-14  [修回日期]2015-14-28  网络出版时间:2015-12-25 17:18']</t>
  </si>
  <si>
    <t>13791375166</t>
  </si>
  <si>
    <t>张伟凤</t>
  </si>
  <si>
    <t>['作者简介]张伟凤(1978-),河北张家口人,女,主治医师,学士,联系电话:15030378899,电子信箱:zwf1829627361@163.com。\n[收稿日期]2015-12-14  [修回日期]2016-01-12  网络出版时间:2015-12-18 17:32']</t>
  </si>
  <si>
    <t>15030378899</t>
  </si>
  <si>
    <t>梁秀平; 全春华; 吕晓媛</t>
  </si>
  <si>
    <t>['作者:Email:18666818279@ 163.com\n    脑卒中为急性脑血管疾病,患者发病后存在不']</t>
  </si>
  <si>
    <t>18666818279</t>
  </si>
  <si>
    <t>陈朝霞; 王巧灵; 高天</t>
  </si>
  <si>
    <t>18980769037</t>
  </si>
  <si>
    <t>喻晓琴; 卢晓静</t>
  </si>
  <si>
    <t>['作者: 喻晓琴\nTel: 15086938166']</t>
  </si>
  <si>
    <t>15086938166</t>
  </si>
  <si>
    <t>纪娟; 陈雪梅</t>
  </si>
  <si>
    <t>['作者: 陈雪梅,E - mail: 13347808579@ 189. cn\n·']</t>
  </si>
  <si>
    <t>13347808579</t>
  </si>
  <si>
    <t>平静; 毕开顺</t>
  </si>
  <si>
    <t>484</t>
  </si>
  <si>
    <t>['作者: 平静\nTel: 15840413010', '作者: 毕天琛\nTel: 13295309366']</t>
  </si>
  <si>
    <t>18678570152/15840413010/13295309366</t>
  </si>
  <si>
    <t>陈晓萍; 赵莉</t>
  </si>
  <si>
    <t>['作者简介]陈晓萍(1962-),女,甘肃平凉人,本科,副主任医师,电话:13630238882,E-mail:cxp6983@sina.com。\n[收稿日期]2015-11-24  [修回日期]2015-12-13  网络出版时间:2015-12-8 16:57']</t>
  </si>
  <si>
    <t>13630238882</t>
  </si>
  <si>
    <t>周昌钻; 潘孙雷; 林辉; 孟立平; 季政; 池菊芳; 郭航远</t>
  </si>
  <si>
    <t>['作者】 Tel: + 86-13567200808; E-mail: ghangyuan @ out-\nlook.com', '作者】Tel: 0571-88320320; E-mail: lile_1856@ 163.com\n贝母提取物对异丙肾上腺素致小鼠心肌纤维化的作用']</t>
  </si>
  <si>
    <t>13567200808</t>
  </si>
  <si>
    <t>袁宇红; 韩永梅; 李九现; 海霞</t>
  </si>
  <si>
    <t>['作者简介: 袁宇红( 1969-) ,女,河南西峡人,主管护师,从事\n女性生殖护理的临床与研究。', '作者: 韩永梅( 1971-) ,女,河南邓州人,副主任医师,\n医学硕士,从事生殖医学的临床与研究,Tel: 13733838297,E-']</t>
  </si>
  <si>
    <t>13733838297</t>
  </si>
  <si>
    <t>潘永露; 何淑芳; 韩正怡; 窦梦云; 杨婉; 程洁; 陈志武; 张野</t>
  </si>
  <si>
    <t>['作者简介: 潘永露( 1990 - ) ,男,硕士生,研究方向: 麻醉药理学,E-\nmail: 18255116393@ 163. com;', '作者,E-mail: zhangye_hassan\n@ sina. com']</t>
  </si>
  <si>
    <t>18255116393</t>
  </si>
  <si>
    <t>潘颖; 杨凯; 王传博; 田平平; 闫波</t>
  </si>
  <si>
    <t>['作者简介: 潘颖( 1987 - ) ,女,安徽芜湖人,主管技师,硕士\nTel: 18956035554; E-mail: panying1987@ aliyun. com', '作者: 杨凯,E-mail: ykmedicine@ 163. com\n[摘 要] 目的']</t>
  </si>
  <si>
    <t>18956035554</t>
  </si>
  <si>
    <t>张荣怀; 王凯燕; 蔡维霞; 万卓; 李娟; 张淑苗; 郭海涛; 王贵国</t>
  </si>
  <si>
    <t>['作者: 郭海涛,副教授,主要从事心血管生理学研究\nEmail: haitaoguo@ fmmu. edu. cn', '作者: 王贵国,副主任医师,主要从事心肾疾病研究\nEmail: 15359885667@ 163. com', '作者简介: 张荣怀,副主任医师,博士\nEmail: zrh-rr@ 163. com']</t>
  </si>
  <si>
    <t>15359885667</t>
  </si>
  <si>
    <t>曹景丽; 吴英凤; 刘革铭; 李振龙</t>
  </si>
  <si>
    <t>['作者简介: 曹景丽( 1982 - ) ,女,河北沧州人,主治医师,硕士研究生\nTel: 15922099643; E-mail: caojinglisci@ 163. com', '作者,吴英凤,E-mail: longxiaofeng88@ sina. com\n[摘 要] 目的']</t>
  </si>
  <si>
    <t>15922099643</t>
  </si>
  <si>
    <t>邢燕; 历飞; 张丽艳; 刘鸿; 白剑</t>
  </si>
  <si>
    <t>['作者简介:邢燕(1983-),女,硕士,主治医师,研究方向:心血管疾病的中医治疗,电话:13940383470,E-mail:xingyan1983@outlook.com\n△通讯作者:白剑(1979-),男,博士,实验师,研究方向:细胞信号的调控研究,电话:13889819582,E-mail:baijian988@hotmail.com']</t>
  </si>
  <si>
    <t>13940383470/13889819582</t>
  </si>
  <si>
    <t>张爱萍; 高瑞兰; 尹利明; 罗梅宏; 成志; 夏乐敏; 郑智茵</t>
  </si>
  <si>
    <t>['作者 Tel: 13858025478; E-mail: z05z01y08@ aliyun. com. cn\n人参二醇组皂苷对再生障碍性贫血小鼠造血组织']</t>
  </si>
  <si>
    <t>13858025478</t>
  </si>
  <si>
    <t>陈乐; 吴晓芸</t>
  </si>
  <si>
    <t>['作者简介]陈乐(1981-),女,本科,主管护师,电话:13623360101,E-mail:chenle23360101@163.com。\n[收稿日期]2016-10-12  [修回日期]2016-10-25  网络出版时间:2016-10-24 17:22']</t>
  </si>
  <si>
    <t>13623360101</t>
  </si>
  <si>
    <t>荣积峰; 丁力; 张雯; 王卫宁; 邓梅葵; 熊莉; 贾杰</t>
  </si>
  <si>
    <t>1017</t>
  </si>
  <si>
    <t>['作者:贾杰,E-mail:shannonjj@126.com\n基金项目:上海市科学技术委员会生物医药领域科技支撑项目(No. 15441901603)', '作者简介:荣积峰(1982-),男,汉族,安徽合肥市人,硕士,主管治疗师,主要研究方向:神经康复。通讯作者:贾杰,女,主任医师,教\n授,博士生导师,主要研究方向:手功能康复。']</t>
  </si>
  <si>
    <t>15441901603</t>
  </si>
  <si>
    <t>金纬纬; 蔡平生; 方轶萍; 姚锐</t>
  </si>
  <si>
    <t>['作者单位:浙江省温州市中西医结合医院妇产科(温州 325000)\n通信作者:蔡平生,Tel:13757890261;E-mail:462080386@qq.com']</t>
  </si>
  <si>
    <t>13757890261</t>
  </si>
  <si>
    <t>刘振; 周宁; 刘通; 王洋洋; 刘振辉; 张雅文; 郑晓珂; 冯卫生</t>
  </si>
  <si>
    <t>2417</t>
  </si>
  <si>
    <t>['作者 郑晓珂 Tel:0371-60190296;E-mail:zhengxk. 2006@163. com;冯卫生 Tel:13608688017;E-mail:fwsh@hactcm.\nedu. cn']</t>
  </si>
  <si>
    <t>13608688017</t>
  </si>
  <si>
    <t>吴迪; 王中恒; 陈应靖; 田凯利; 崔龙彪; 强晓玲</t>
  </si>
  <si>
    <t>18992898492</t>
  </si>
  <si>
    <t>杨希; 焦蓉; 张闯</t>
  </si>
  <si>
    <t>['作者简介]杨希,女,硕士,主治医师,电话:15392795777,E-mail:1794033902@qq.\ncom。']</t>
  </si>
  <si>
    <t>15392795777</t>
  </si>
  <si>
    <t>石玉芬</t>
  </si>
  <si>
    <t>['作者单位:730050 甘肃 兰州,甘肃省妇幼保健院产科\n作者:石玉芬,E-mail: 13893664823@163.com', '作者单位:742599 甘肃 陇南,成县人民医院骨科\n作者:宋新光,E-mail:fj1015az@sina.com']</t>
  </si>
  <si>
    <t>13893664823</t>
  </si>
  <si>
    <t>周瑞鹏; 张佳宇; 李望豪; 谢玮轩; 王墨羽; 叶文雨</t>
  </si>
  <si>
    <t>['作者简介:周瑞鹏(2002 - ),男,本科在读,研究方向为生物学,福建福鼎人,福建农林大学生命科学学院,从事病原真菌基因功能研究,E - mail:\n1485489848@ qq. com。', '作者:叶文雨,E - mail: wenyuye08@ 163. com,Tel:15659119126。\n稻瘟病菌三个含 GAP 结构域蛋白的']</t>
  </si>
  <si>
    <t>15659119126</t>
  </si>
  <si>
    <t>张来斌; 马光皇; 刘语涵; 贺鹏鹏; 肖海兵; 杨明禄</t>
  </si>
  <si>
    <t>['作者简介: 张来斌( 1996—) ,男,山东临沂人,硕士研究生,研究方向\n为农业昆虫与害虫防治。E - mail: 17865814775@ 163. com。', '作者: 杨明禄,博士研究生,教授,硕士生导师,研究方向为农业\n昆虫与害虫防治。E - mail: ymlzkytd@ 163. com。']</t>
  </si>
  <si>
    <t>17865814775</t>
  </si>
  <si>
    <t>刘芳君; 蓝吴涛; 马悦悦; 李鹏飞; 张磊; 朱芷葳</t>
  </si>
  <si>
    <t>['作者简介:刘芳君(1996-),女,山西吕梁人,硕士生,主要从事哺乳动物毛色基因调控的研究,E-mail:15735646830@163.com\n*通信作者:朱芷葳,主要从事哺乳动物毛色基因调控的研究,E-mail:dental411@163.com']</t>
  </si>
  <si>
    <t>15735646830</t>
  </si>
  <si>
    <t>胡鑫; 麻慧慈; 韩明盛; 原晓红; 杨鸣宇; 马艳琴</t>
  </si>
  <si>
    <t>581</t>
  </si>
  <si>
    <t>['作者。胡鑫 E-mail:huxin15332382535@126.com;麻慧慈 E-mail:mahuici0820@163.com\n* 通信作者 马艳琴 E-mail:mayanqin466@163.com']</t>
  </si>
  <si>
    <t>15332382535</t>
  </si>
  <si>
    <t>郑春兰; 陈晓燕; 罗乙兰</t>
  </si>
  <si>
    <t>['作者单位:龙岩市第一医院,福建 龙岩 364000\n通信作者:郑春兰 福建省龙岩市九一北路 105 号,820746474@']</t>
  </si>
  <si>
    <t>15205031612</t>
  </si>
  <si>
    <t>王群; 王旭东; 刘欣; 向赟; 刘汉楚; 曾凌空</t>
  </si>
  <si>
    <t>18201820813</t>
  </si>
  <si>
    <t>赵小卫; 周建平</t>
  </si>
  <si>
    <t>['作者: 周建平\nTel: 18223010851']</t>
  </si>
  <si>
    <t>18223010851</t>
  </si>
  <si>
    <t>荆华; 林开利; 赵灿灿; 赵斌</t>
  </si>
  <si>
    <t>['作者。Tel: 13120780921, E-mail: cczhaozita@126.com; Tel: 13916998711, E-mail: zhaobin@usst.edu.cn\nReceived: April 6, 2022              Accepted: July 5, 2022']</t>
  </si>
  <si>
    <t>13120780921/13916998711</t>
  </si>
  <si>
    <t>樊宏英; 马华姝; 韩晓瑞</t>
  </si>
  <si>
    <t>['作者简介: 樊宏英,副主任医师。研究方向: 妇科肿瘤。\n作者单位: 054000', '作者: 马华姝,Tel: 13663199050,E-mail: mahuashu@ 126. com\n有着明显的痛经,月经不调,腰骶痛以及不孕等']</t>
  </si>
  <si>
    <t>13663199050</t>
  </si>
  <si>
    <t>丁赛; 张红霞; 朱海英</t>
  </si>
  <si>
    <t>['作者信息:丁\n赛,E-mail:17369324575@163.com。*通信作者,朱海英,']</t>
  </si>
  <si>
    <t>17369324575</t>
  </si>
  <si>
    <t>于丰实; 刘伟江; 白海涛; 袁福临; 刘元林; 李雪; 王洋; 张毅</t>
  </si>
  <si>
    <t>['作者简介] 于丰实,男,硕士研究生,研究方向:干细胞发育分化与调控机制,Tel:18511940608,E⁃mail:fs⁃yu@foxmail.com\n[作者单位] 军事科学院军事医学研究院辐射医学研究所,北京']</t>
  </si>
  <si>
    <t>18511940608</t>
  </si>
  <si>
    <t>白涛敏</t>
  </si>
  <si>
    <t>['作者简介]白涛敏(1981-),女,河北正定人,硕士,主治医师,电话:15332404070,E-mail:btm1981@163.\ncom。']</t>
  </si>
  <si>
    <t>15332404070</t>
  </si>
  <si>
    <t>郑优敏; 张凌姿; 姜丽娇</t>
  </si>
  <si>
    <t>['作者单位:浙江省台州医院儿内科(台州 317000)\n通信作者:郑优敏,Tel:13706765232;E-mail:xjlxyxsg@163.com', '作者单位:1 浙江省立同德医院针灸科(谭克平、李新伟、杜嘉)、耳鼻\n喉科(林炜)(杭州 310012);2 浙江中医药大学第三附属', '作者:谭克平,E-mail:tdtkp975128@126.com;Tel:13757176943\n临床疗效及对炎症因子的影响[J].国际免疫学杂志,2016,']</t>
  </si>
  <si>
    <t>13706765232/13757176943</t>
  </si>
  <si>
    <t>李波男; 宁港; 孙天松; 吴悔; 何清湖; 唐乾利; 周兴</t>
  </si>
  <si>
    <t>13977168585/13786154345</t>
  </si>
  <si>
    <t>李鑫; 刘炜玮; 谭磊; 孙英杰; 宋翠萍; 廖瑛; 丁铲; 仇旭升; 徐成刚</t>
  </si>
  <si>
    <t>['作者简介:李\n鑫(1996-),男,安徽芜湖人,硕士研究生,主要从事禽类病毒与宿主相互作用的研究 .', '作者:E-mail:chgangxu@scau.edu.cn;xsqiu1981@shvri.ac.cn\n*Corresponding author']</t>
  </si>
  <si>
    <t>19391902900</t>
  </si>
  <si>
    <t>詹瑾; 须义贞</t>
  </si>
  <si>
    <t>['作者 :须义贞。Tel:\t18930562661,E-mail:\t13162287959@163.com。\n子宫内膜异位症(以下简称内异症)是目前']</t>
  </si>
  <si>
    <t>18930562661/13162287959</t>
  </si>
  <si>
    <t>张伟; 胡倩倩; 王璐; 沈萌; 李盛</t>
  </si>
  <si>
    <t>['作者简介]张伟(1980-),学士,主治医师,电话:13100658628,E-mail:zhangwei19802@163.com。\n[通讯作者]李盛(1975-),副主任医师,E-mail:']</t>
  </si>
  <si>
    <t>13100658628</t>
  </si>
  <si>
    <t>陈晓莉; 焦桂青</t>
  </si>
  <si>
    <t>['作者简介]陈晓莉(1974-),女,本科,学士,副主任医师,电话:13831391939,电子邮箱:chengxli1974@sina.com。\n[收稿日期]2015-10-21  [修回日期]2015-11-12  网络出版时间:2015-10-30 04:07:21']</t>
  </si>
  <si>
    <t>13831391939</t>
  </si>
  <si>
    <t>夏叶; 孙莹慧; 李春华; 缪德年</t>
  </si>
  <si>
    <t>['作者简介:夏叶(1987—),女,博士,助理研究员,主要从事病原微生物的研究。 E-mail:xiayego@163. com\n  ∗通信作者,E-mail:18918162235@163. com']</t>
  </si>
  <si>
    <t>18918162235</t>
  </si>
  <si>
    <t>吴明; 龚雪阳</t>
  </si>
  <si>
    <t>['作者简介: 吴\n明( 1980-) 女,主治医师,( 电话) 13358119306,( 电子信箱) xqqhar@ 163.com;']</t>
  </si>
  <si>
    <t>13358119306</t>
  </si>
  <si>
    <t>张致亮; 周艳霞; 蒋祥龙; 王静; 傅超; 周翔; 张清华</t>
  </si>
  <si>
    <t>['作者简介: 张致亮( 1984-) ,男,主管治疗师,( 电话) 18009637320,( 电子信箱) 1044191612@ qq.com;\n张清华,男,主任医师,硕士生导师,( 电子信箱) 272925939@ qq.com,通信作者。']</t>
  </si>
  <si>
    <t>18009637320</t>
  </si>
  <si>
    <t>王越</t>
  </si>
  <si>
    <t>['作者简介:王\n越(1986-),女,辽宁朝阳人,硕士,主要从事生物技术研究及教学工作,']</t>
  </si>
  <si>
    <t>13940415970</t>
  </si>
  <si>
    <t>郭海英; 王志; 星懿展; 李玉红; 曾文; 王韵</t>
  </si>
  <si>
    <t>['作者。Tel: 13637719433, E-mail: yunwang@tmmu.edu.cn    \nReceived: January 14, 2022              Accepted: March 21, 2022']</t>
  </si>
  <si>
    <t>13637719433</t>
  </si>
  <si>
    <t>夏晓燕; 代淑影; 姜桂珍; 孙莉</t>
  </si>
  <si>
    <t>['作者: 代淑影,E-mail: 15950059690@ 163. com\nApplication of occupational therapy based on International']</t>
  </si>
  <si>
    <t>15950059690</t>
  </si>
  <si>
    <t>张利果</t>
  </si>
  <si>
    <t>['作者简介】:\n*张利果(1986—),女,住院医师', '作者简介】:\n*黄闻东(1985—),男,主治医师']</t>
  </si>
  <si>
    <t>15992011561/13683857865</t>
  </si>
  <si>
    <t>张玉; 李丽; 刘红艳</t>
  </si>
  <si>
    <t>['作者: 张玉,女,大学本科,医师,研究方向为产科学,( 电子信箱) m18645746845_6@ 163. com。\ndoi: 10. 3969 / j. issn. 1006 - 4931. 2020. 23. 024']</t>
  </si>
  <si>
    <t>18645746845</t>
  </si>
  <si>
    <t>吴明达; 刘雪莹; 冯剑南; 高雪伟; 郝峰; 高俊涛</t>
  </si>
  <si>
    <t>13689881986/15948628662</t>
  </si>
  <si>
    <t>何潇; 史洋洋; 吴福玲; 张雪静</t>
  </si>
  <si>
    <t>['作者简介: 何潇( 1994 - ) ,女,山东淄博人,硕士研究生\nTel: 15726499673; E-mail: bzyxyhexiao@ 163. com', '作者,吴福玲,E-mail: wufuling000@ 163. com\n[摘 要] 目的']</t>
  </si>
  <si>
    <t>15726499673</t>
  </si>
  <si>
    <t>袁兴国; 申超超; 赵登率; 杨博; 崔卉梅; 郝雨; 杨金柯; 陈学辉; 张婷; 张克山; 刘霞; 郑海学; 刘湘涛</t>
  </si>
  <si>
    <t>['作者简介:袁兴国(1998-),男,甘肃白银人,硕士生,主要从事兽医病毒学研究,E-mail:y15390692865@163.com\n*通信作者:张克山,主要从事兽医微生物及其分子生物学研究,E-mail:zks009@126.com;刘 霞,主要从事家畜基因克隆及其表达调控相关']</t>
  </si>
  <si>
    <t>15390692865</t>
  </si>
  <si>
    <t>冯清祥; 祝润芝; 李建建; 周倩</t>
  </si>
  <si>
    <t>['作者 : 李建建,电话 :18553376391,邮箱 :lidazyxy@163.\ncom,山东省淄博市 255400。']</t>
  </si>
  <si>
    <t>18553376391</t>
  </si>
  <si>
    <t>王敏; 张临风; 徐鹤然; 张晓娜; 化璟琳; 张甜甜; 赵风年; 朱姿英</t>
  </si>
  <si>
    <t>15120008806</t>
  </si>
  <si>
    <t>杜娟; 黄晓宇; 孙伊南; 李佳卉; 陈贵林</t>
  </si>
  <si>
    <t>['作者。Tel: 15848903629, E-mail: guilinchen61@163.com \nReceived: January 17, 2022              Accepted: March 21, 2022']</t>
  </si>
  <si>
    <t>15848903629</t>
  </si>
  <si>
    <t>曹向可; 钱庆增; 王维; 王彬; 刘海燕</t>
  </si>
  <si>
    <t>['作者 ] 刘海燕,E-mail :971421428@qq.com ;Tel :18031507989\nDOI: 10.3969/j.issn.1005-8982.2018.011.014']</t>
  </si>
  <si>
    <t>18031507989</t>
  </si>
  <si>
    <t>张敏; 王学峰; 马利; 刘佳杰; 张慧玲; 王茅雁</t>
  </si>
  <si>
    <t>['作者简介:张 敏(1996-),女,在读硕士研究生,主要从事植物抗逆分子生物学研究。E-mail:15648161887@163.\ncom', '作者:王茅雁,博士,教授,博士生导师,主要从事植物抗逆分子生物学研究。E-mail:wangmaoyan@163.\ncom']</t>
  </si>
  <si>
    <t>15648161887</t>
  </si>
  <si>
    <t>侯凌云; 葛丹丹; 吴谨准</t>
  </si>
  <si>
    <t>['作者单位:1.厦门大学医学院,福建 厦门 361000;2.厦门大学附\n属第一医院,福建 厦门 361000', '作者:吴谨准,电子信箱:1923731201@qq.com\n·']</t>
  </si>
  <si>
    <t>18801239230/13811380273</t>
  </si>
  <si>
    <t>李翠英; 褚兰芹</t>
  </si>
  <si>
    <t>['作者单位:274900 山东菏泽,巨野县人民医院泌尿外科\n通信作者:李翠英,E-mail:15806410961@163.com']</t>
  </si>
  <si>
    <t>15806410961</t>
  </si>
  <si>
    <t>郑燕; 刘华</t>
  </si>
  <si>
    <t>['作者:刘 华,副主任护师,Tel:13852719080,E-mail:522385127@qq.com\nDOI:10.16281/j.cnki.jocml.2016.49.102']</t>
  </si>
  <si>
    <t>13852719080</t>
  </si>
  <si>
    <t>邓佩玲; 侯俊丽</t>
  </si>
  <si>
    <t>['作者:侯俊丽(1970-),女,本科,副高护理师,E-mail:13474981808@163.com\nDOI:10.16281/j.cnki.jocml.2019.15.121']</t>
  </si>
  <si>
    <t>13474981808</t>
  </si>
  <si>
    <t>王攀; 蒋智钢; 郑家深; 杨昌伟; 陈大勇; 王东红</t>
  </si>
  <si>
    <t>['作者] 王东红,E- mail:wangdonghong1970@126.com;Tel:13985645709\nDOI: 10.3969/j.issn.1005- 8982.2016.05.009']</t>
  </si>
  <si>
    <t>13985645709</t>
  </si>
  <si>
    <t>杨辉; 王丽英; 姚姗姗</t>
  </si>
  <si>
    <t>18341813818</t>
  </si>
  <si>
    <t>周斌武; 龚国付; 张伟</t>
  </si>
  <si>
    <t>['作者单位:436000  湖北省鄂州市中心医院检验\n作 者 简 介 : 周 斌 武 ( 1 9 7 3 - ) , 男 , 湖 北 鄂 州 人 , 主']</t>
  </si>
  <si>
    <t>13687116974</t>
  </si>
  <si>
    <t>叶智良; 邝绍钧; 杨晓明; 赵新; 陈珮琦</t>
  </si>
  <si>
    <t>13686502384</t>
  </si>
  <si>
    <t>饶玉良; 孙祖越</t>
  </si>
  <si>
    <t>['作者简介: 饶玉良( 1982 - ) ,男,博士生,研究方向: 生殖药理毒理\n学,E-mail: raoyuliang001@ 163. com;', '作者,E-mail: sunzy64@ 163. com\ndoi: 10. 3969 /j. issn. 1001 - 1978. 2018. 06. 006', '作者简介: 陈\n浩( 1994 - ) ,男,硕士生,研究方向: 中药药代动力学', '作者,E-mail: mailofzl@ 126. com\n收载于 2003 版《贵州省中药、民族药质量标准》']</t>
  </si>
  <si>
    <t>17140900801</t>
  </si>
  <si>
    <t>郭芳; 魏瑞华; 吴绵绵; 孙笑笑; 张琰</t>
  </si>
  <si>
    <t>1931</t>
  </si>
  <si>
    <t>['作者简介: 郭芳,女,1993 年 12 月出\n生,河北廊坊人,在读硕士研究生。', '作者单位: 300384\n天津市,天津医', '作者: 张琰,E-mail: yanzhang9927\n@ 163. com; ORCID: 0000-0003-2050-']</t>
  </si>
  <si>
    <t>18222935971</t>
  </si>
  <si>
    <t>李丹; 陈龙菊</t>
  </si>
  <si>
    <t>600</t>
  </si>
  <si>
    <t>['作者简介]李丹( 1992 - ) ,女,硕士生,研究方向: 中医药防治糖尿病周围神经损伤。E-mail: ldbetterme@ 163. com\n[通信作者]陈龙菊,女,博士,硕士生导师,主要从事中西医结合防治周围神经损伤。Email:']</t>
  </si>
  <si>
    <t>13581788349</t>
  </si>
  <si>
    <t>唐鑫汇; 李莉</t>
  </si>
  <si>
    <t>2601</t>
  </si>
  <si>
    <t>['作者单位:637000\n四川省南充市', '作者:李莉,E-mail:850249381@qq.com\n唐鑫汇:女,本科(硕士在读),护师,E-mail:451641438@qq.com', '作者单位:325027\n温州市', '作者:邓振南,E-mail:dengzhennan@wmu.edu.cn\n范小兰:女,本科,主管护师,护士长,E-mail:fanxiaolan2006@126.com']</t>
  </si>
  <si>
    <t>18207591059</t>
  </si>
  <si>
    <t>王椋; 刘国强; 赵凯; 杨丹丹; 徐敏; 邢健; 丁慧芳</t>
  </si>
  <si>
    <t>['作者( corresponding author) : 18676022931@ 163.com\n文章编号: 1001-6325( 2018) 11-1532-05']</t>
  </si>
  <si>
    <t>18676022931</t>
  </si>
  <si>
    <t>邹维艳; 赵洁; 李仪; 胡腾飞; 王莹; 王俊斌</t>
  </si>
  <si>
    <t>['作者简介: 邹维艳( 1979 - ) ,女,安徽蚌埠人,副教授,硕士\nTel: 13855276340; E-mail: bbmczwy@ sina. com', '作者,王俊斌,E-mail: bbmcwjb@ 163. com\n[摘 要] 目的']</t>
  </si>
  <si>
    <t>13855276340</t>
  </si>
  <si>
    <t>石华; 裴少华</t>
  </si>
  <si>
    <t>['作者简介]石华(1978-),女,湖南人,本科,主治医师,电话:13554782103,电子邮箱:\nlgshihua@163.com。']</t>
  </si>
  <si>
    <t>13554782103</t>
  </si>
  <si>
    <t>王耀; 张云鹏; 杜琳; 周孜辉; 陆元善; 陶杰</t>
  </si>
  <si>
    <t>['作者简介:王耀(1991-),硕士研究生,主要研究方向:骨科,E-mail: wangyao1991@sjtu.edu.cn\n△通讯作者:陶杰(1965-),硕士生导师,教授,主要研究方向:骨科,E-mail: taojie123@sjtu.edu.cn,电话:13386259527']</t>
  </si>
  <si>
    <t>13386259527</t>
  </si>
  <si>
    <t>周雪颖; 李双月; 曲淑贤; 曲宴慧; 邵颖; 孙经淞; 朴丰源</t>
  </si>
  <si>
    <t>['作者。Tel: 13390509999, E-mail: 791566418@qq.com; Tel: 13889640698, E-mail: dl_sjs@163.com\nReceived: December 14, 2017              Accepted: April 1, 2018']</t>
  </si>
  <si>
    <t>13390509999/13889640698</t>
  </si>
  <si>
    <t>范孝国; 吴姣妍; 许洪伟; 田畑; 牛天瑜; 陈雨</t>
  </si>
  <si>
    <t>['作者简介: 范孝国( 1998 ~ ) 男,安徽宿州人,在读本科生。\n通讯作者: 陈雨( 1980 ~ ) 女,黑龙江克山人 ,学士,副主任护师。E - mail: 13945475143@ 163. com']</t>
  </si>
  <si>
    <t>13945475143</t>
  </si>
  <si>
    <t>谢焕; 刘琳; 王振玲; 王金焕; 赵智刚; 唐晓琼</t>
  </si>
  <si>
    <t>13638332366</t>
  </si>
  <si>
    <t>李瑞华; 韩敏</t>
  </si>
  <si>
    <t>['作者简介:李瑞华(1982.12-),女,本科,主管护师,研究方向:\n乳腺外科护理,电话:15978407868。']</t>
  </si>
  <si>
    <t>15978407868</t>
  </si>
  <si>
    <t>肖靖杰; 吴磊; 张伟; 张亮; 王洋; 李丽; 李新芝; 马克涛</t>
  </si>
  <si>
    <t>['作者简介: 肖靖杰( 1990 - ) ,男,湖北武汉人,硕士研究生\nTel: 18899599800; E-mail: xiaojingjie420@ 163. com', '作者,马克涛,E-mail: maketao@ hotmail. com\n[摘 要] 目的']</t>
  </si>
  <si>
    <t>18899599800</t>
  </si>
  <si>
    <t>何小丽; 吴林青; 许伟群; 郑晨华; 傅冷西; 章涛</t>
  </si>
  <si>
    <t>['作者单位:1.福建医科大学 基础医学院,福州 350122;\n2.福建省临床医学实验平台,福建医科大学 附属第一医', '作者简介:何小丽,女,实验师\n通讯作者:章 涛.Email:zjdrzht@mail.fjmu.edu.cn']</t>
  </si>
  <si>
    <t>15000518671/15000509916</t>
  </si>
  <si>
    <t>李学慧; 董冠军; 熊化保</t>
  </si>
  <si>
    <t>['作者简介: 李学慧( 1993 - ) ,女,山东莱芜人,硕士研究生\nTel: 18253708195; E-mail: lwlixh@ 126. com', '作者,熊化保,E-mail: huabao. xiong@ mssm. edu. cn\n[摘 要] 程序性坏死是具有独特信号通路并受信号分子调控的有序坏死。巨噬细胞的程序性坏死和其他细胞一样,为胱天蛋']</t>
  </si>
  <si>
    <t>18253708195</t>
  </si>
  <si>
    <t>何小丽; 吴林青; 许伟群; 颜彩铃; 林俊锦; 张鲁榕; 章涛</t>
  </si>
  <si>
    <t>['作者:章 涛,Email:zjdrzht@mail.\nfjmu.', '作者单位:1.福建医科大学基础医学实验教学中心,福州 350122;\n2.福建医科大学基础医学院免疫学系,福州 350122;']</t>
  </si>
  <si>
    <t>15000518671</t>
  </si>
  <si>
    <t>安志远; 丁文一; 郑春明; 黄骁舾</t>
  </si>
  <si>
    <t>['作者 Tel: 13811579150; E-mail: mran850712@ aliyun. com\n·短篇论著·']</t>
  </si>
  <si>
    <t>13811579150</t>
  </si>
  <si>
    <t>杨瑞; 王爱; 张莹莹; 王璐; 倪欣; 单莉娅; 胡娜; 马克涛</t>
  </si>
  <si>
    <t>['作者简介: 杨瑞( 1993 - ) ,女,回族,新疆鄯善人,硕士研究生\nTel: 18299092816; E-mail: 458360505@ qq. com', '作者,马克涛,E-mail: maketao@ hotmail. com; 胡娜,E-mail: 1441599869@ qq. com\n[摘 要] 目的']</t>
  </si>
  <si>
    <t>18299092816</t>
  </si>
  <si>
    <t>张姣飞; 林健华; 王酉; 徐辉明; 张前军</t>
  </si>
  <si>
    <t>['作者。Tel: 13873167752, E-mail: 1104365800@qq.com; Tel: 13817542389, E-mail: quxuhm123@163.com\nReceived: December 23, 2017              Accepted: April 27, 2018']</t>
  </si>
  <si>
    <t>13873167752/13817542389</t>
  </si>
  <si>
    <t>刘君; 李雪芬; 吴兰君</t>
  </si>
  <si>
    <t>['作者: 李雪芬,E-mail: 13921135293@ 163. com\nEffects of modified Marmet technique on']</t>
  </si>
  <si>
    <t>13921135293</t>
  </si>
  <si>
    <t>杨文; 杨艳; 吴晓燕; 王芳; 孙倩; 高原; 张欢欢; 冯文; 马宁</t>
  </si>
  <si>
    <t>['作者简介]杨文( 1972—) ,女,本科,主任医师,研究方向: 生殖免疫。E-mail: 1138514130@ qq. com\n[通信作者]冯文( 1968—) ,女,硕士,主任医师,研究方向: 生殖及妇科肿瘤。E-mail:']</t>
  </si>
  <si>
    <t>18961326620</t>
  </si>
  <si>
    <t>宋倩; 孙华; 陈艳; 唐新华; 程先硕; 袁露; 丛力; 许良智; 罗发高; 董坚</t>
  </si>
  <si>
    <t>['作者。Tel: 13888230968, E-mail: 3196259175@qq.com\nReceived: May 3, 2018              Accepted: June 29, 2018']</t>
  </si>
  <si>
    <t>13888230968</t>
  </si>
  <si>
    <t>刘娜; 孟祥英; 李恒; 乔晋娟</t>
  </si>
  <si>
    <t>['作者简介: 刘娜( 1997 - ) ,女,山东青岛人\nTel: 17852062351; E-mail: m17852062351@ 163. com', '作者,乔晋娟,E-mail: qiaojj234@ 126. com\n[摘 要] 目的']</t>
  </si>
  <si>
    <t>17852062351</t>
  </si>
  <si>
    <t>卢娜; 李成长; 罗晓秋; 杨坤丽</t>
  </si>
  <si>
    <t>['作者】Tel: 13462225817; E-mail: 13462225817@ 163.com\nRNA 干扰( RNAi) 是有效沉默或抑制目标基因']</t>
  </si>
  <si>
    <t>13462225817</t>
  </si>
  <si>
    <t>朱喜忠; 刘子铭; 吴术红; 熊华章; 金瑛; 李豫皖; 杨继滨; 尤奇; 刘毅</t>
  </si>
  <si>
    <t>['作者:朱喜忠,Email:13937841188@163.com;通信作者:刘毅,Email:liuyiguyike@163.com\n·']</t>
  </si>
  <si>
    <t>13937841188</t>
  </si>
  <si>
    <t>何洁; 余志敏</t>
  </si>
  <si>
    <t>['作者简介】:\n*2何洁(1978—),女,副主任医师']</t>
  </si>
  <si>
    <t>15979329850</t>
  </si>
  <si>
    <t>陈素红; 殷小平; 李丽丽; 周保健; 倪宏</t>
  </si>
  <si>
    <t>['作者单位] 1 苏州大学附属儿童医院,苏州 215000; 2 扬州大学附属泰兴医院,泰兴 225400;  # 通讯作者,Tel:13372181775;E-mail:\nnhdoctor@163.com', '作者简介:\n陈素红(1991-),女,汉族,硕士研究生,研究方向为小儿神经性疾病']</t>
  </si>
  <si>
    <t>13372181775/18064018058</t>
  </si>
  <si>
    <t>['作者 :张刚,E- mail :13841278758@qq.com\n', '作者 :张锋,E- mail :437914912@qq.com\n']</t>
  </si>
  <si>
    <t>13841278758</t>
  </si>
  <si>
    <t>唐永春; 张士发</t>
  </si>
  <si>
    <t>['作者简介: 唐永春( 1981-) ,男,2013 级硕士研究生,( 电话) 15357454286,( 电子信箱) 1026668925@ qq. com;\n张士发,男,主任医师,硕士生导师,( 电子信箱) wuhuzhangsf2@ 163. com,通讯作者 .', '作者简介: 牛\n波( 1978-) ,女,主治医师,( 电话) 13833132393,( 电子信箱) 24201475@ qq. com;']</t>
  </si>
  <si>
    <t>15357454286/13833132393</t>
  </si>
  <si>
    <t>赵雪卉; 刘宗印; 张娟; 唐凯; 蒋晓颖</t>
  </si>
  <si>
    <t>['作者:蒋晓颖,E-mail:JXY18629175966@163.com\n先天性听力损失是新生儿先天性缺陷性疾病之']</t>
  </si>
  <si>
    <t>18629175966</t>
  </si>
  <si>
    <t>杨思佳; 刘瑾红; 佟雪莲; 陈明</t>
  </si>
  <si>
    <t>['作者简介]杨思佳(1983-),女,吉林长春人,本科,检验技师,电话:010-66958511、18600310983,E-mail:\nliuxiaopingchq@163.com。']</t>
  </si>
  <si>
    <t>18600310983</t>
  </si>
  <si>
    <t>黄卫彤; 朱茂灵; 覃卫娟; 王宗杰; 廖旺; 曾贵祥</t>
  </si>
  <si>
    <t>['作者简介: 黄卫彤( 1966 - ) ,女,大学本科,主任医师,研究方向: 临床医学检验,新生儿疾病筛查,E-mail: 15177160978@ 163. com。\n通讯作者: 朱茂灵,主任医师。']</t>
  </si>
  <si>
    <t>15177160978</t>
  </si>
  <si>
    <t>张燕梅; 费沛沛; 杨蕊; 耿妍; 周蕊; 曾镇罡; 刘玉和</t>
  </si>
  <si>
    <t>['作者简介:张燕梅,女,湖北人,主管技师,硕士研究生,主要研究方向\n为听力学。', '作者:刘玉和(Email:\nliuyuhefeng@163.com)', '作者简介:王琰,女,上海人,听力师,主要研究方向为儿童听力筛查工作。\n通讯作者:许政敏(Email:13916320945@163.com)']</t>
  </si>
  <si>
    <t>13916320945/18411965500</t>
  </si>
  <si>
    <t>陈枕枕; 牛昱宇</t>
  </si>
  <si>
    <t>['作者简介: 陈枕枕,博士研究生,主要从事干细胞与转化医学研究。E-mail: 18213597818@ 163.com。* 通信作者: 牛昱宇,教授,博士\n生导师,主要从事基因编辑及干细胞研究。E-mail: niuyy@ lpbr.cn']</t>
  </si>
  <si>
    <t>18213597818</t>
  </si>
  <si>
    <t>王玉; 孙东明; 姬静璐; 柏金秀; 杨小巍; 李晨; 安娜</t>
  </si>
  <si>
    <t>['作者:副主任医师,硕士。研究方向:新生儿疾病诊疗。电\n话:0312-5981135。E-mail:doctorjijinglu@126.com']</t>
  </si>
  <si>
    <t>16785269178</t>
  </si>
  <si>
    <t>白超博; 佡剑非</t>
  </si>
  <si>
    <t>13898351676</t>
  </si>
  <si>
    <t>张洪波; 孟庆军; 鲁向阳; 张惟虓; 王碧莹</t>
  </si>
  <si>
    <t>['作者简介:张洪波(1974-),男,硕士,主治医师,研究方向:眼视光学,E-mail: zh13752682626@163.com\n(收稿日期:2020-05-04 接受日期:2020-05-27)']</t>
  </si>
  <si>
    <t>13752682626</t>
  </si>
  <si>
    <t>邹欣</t>
  </si>
  <si>
    <t>['作者简介 ] 邹欣,男,主治医师;研究方向:癫痫治疗;Tel:13990131367;E-mail:zouxintg@163.com\n第16卷   第3 期                                                                                    临床药物治疗杂志                                                                                         Vol.16,No.03']</t>
  </si>
  <si>
    <t>13990131367</t>
  </si>
  <si>
    <t>王玉; 柏金秀; 孙东明; 安娜; 李晨</t>
  </si>
  <si>
    <t>['作者简介]王玉(1981—),女,主治医师,E-mail:13785269178@163.\ncom', '作者]柏金秀,E-mail:wangluodangxiao@126.\ncom']</t>
  </si>
  <si>
    <t>13785269178</t>
  </si>
  <si>
    <t>栗燕; 毛劲</t>
  </si>
  <si>
    <t>13880830900</t>
  </si>
  <si>
    <t>胡科; 张保朝; 任应国; 徐明超; 贾东佩</t>
  </si>
  <si>
    <t>['作者: 782458756@ qq. com,18538953366\n健脾益智胶囊联合丰富康复训练对缺血性脑卒中大鼠']</t>
  </si>
  <si>
    <t>18538953366</t>
  </si>
  <si>
    <t>王艳华; 楚建杰; 李子敏; 胡娜平; 李会会; 郑建民; 张彩勤; 师长宏; 杨志福; 奚苗苗; 文爱东; 翁琰</t>
  </si>
  <si>
    <t>968</t>
  </si>
  <si>
    <t>['作者简介: 王艳华( 1987 - ) ,女,硕士,主管药师,研究方向: 心脑血\n管及抗肿瘤药理学,E-mail: wangyanhua870101@ 163. com;', '作者,E-mail: mejean12021984@\naliyun. com', '作者简介: 周航宇 ( 1995 - ) ,男,研究方向: 中药保健品,E-mail:\n15235263527@ 139. com;', '作者,Tel: 023-68250765,E-mail: fengs-\nhan@ swu. edu. cn']</t>
  </si>
  <si>
    <t>15235263527</t>
  </si>
  <si>
    <t>张伟; 周嘉恒; 胡扬; 蔡文泳; 李庆喆; 杨红燕; 张衍鹏; 董玲</t>
  </si>
  <si>
    <t>['作者: \n张伟,周嘉恒,胡扬,蔡文泳,李庆喆,杨红燕,张衍鹏,董玲 ', '作者简介:张  伟,硕士研究生,从事特种医学研究,Tel:19829620900,E-mail:zw1475727965@163.com \n通信作者:董  玲,Tel:13891902173,E-mail:dongling@fmmu.edu.cn  ']</t>
  </si>
  <si>
    <t>13891902173/19829620900</t>
  </si>
  <si>
    <t>陈桂芳; 高娟; 杨卫平; 孙赟; 张祎; 王睿睿</t>
  </si>
  <si>
    <t>['作者简介: 陈桂芳 (1995—), 女, 硕士生, 从事中药、 民族药、 天然产物活性及机制研究。 E⁃mail: 1920576985@ qq.com\n∗通 信 作 者: 张  ']</t>
  </si>
  <si>
    <t>18788425700/15987106228</t>
  </si>
  <si>
    <t>陈科伶; 付正丰; 黄青松; 高培阳; 张传涛; 方应权; 赵科妮; 杨洪静; 范刚; 肖玮</t>
  </si>
  <si>
    <t>['作者简介: 陈科伶 (1981—), 女, 主治医师, 研究方向为呼吸与老年病研究。 Tel: 13982228521, E⁃mail: 1079767304@ qq.com\n∗通信作者: 张传涛 ( 1981—), 男, 博士, 主任医师, 研究方向为呼吸与老年病研究。 Tel: 18908046008, E⁃mail: zct801012 @', '作者简介: 刘冬梅 (1995—), 女, 研究生, 研究方向为呼吸系统感染。 E⁃mail: 938533356@ qq.com\n∗通信作者: 罗  劲 (1989—), 男, 博士, 主治医师, 研究方向为呼吸系统感染性疾病发病机制。 E⁃mail: 66875350@ qq.com']</t>
  </si>
  <si>
    <t>18908046008/13982228521</t>
  </si>
  <si>
    <t>饶美荣; 曾芬; 钟咪; 张佳音</t>
  </si>
  <si>
    <t>['作者简介: 饶美荣 (1982—), 女, 硕士, 从事中西医结合治疗皮肤科疾病的研究。 E⁃mail: kln237@ 163.com\n摘要: 目的  研究原花青素对中波紫外线 (UVB) 诱导皮肤成纤维细胞凋亡和氧化损伤的影响。 方法  分离培养人皮', '作者简介: 刘兰宁 (1975—), 男, 硕士, 主治医师, 从事口腔全科研究。 Tel: 13538756796, E⁃mail: njyy441@ 163.com\n摘要: 目的  探讨槲皮素调控活性氧 (ROS) / 硫氧还蛋白结合蛋白 (TXNIP) / NOD 样受体相关蛋白 3 (NLRP3) 信']</t>
  </si>
  <si>
    <t>13538756796</t>
  </si>
  <si>
    <t>李帅帅; 罗瑞熙; 韦亚琼; 俞琦; 于红红; 田维毅</t>
  </si>
  <si>
    <t>['作者简介: 李帅帅 (1994—), 男, 硕士生, 从事动脉粥样硬化的基础研究。 Tel: 15732193932, E⁃mail: 1124385439@ qq.com\n∗通信作者: 田维毅 (1972—), 男, 博士, 教授, 博士生导师, 从事动脉粥样硬化的基础研究。 Tel:']</t>
  </si>
  <si>
    <t>15732193932</t>
  </si>
  <si>
    <t>李柯城; 袁铭铭; 代敏; 周国平; 吴良发</t>
  </si>
  <si>
    <t>['作者简介: 李柯城 (1998—), 男, 硕士生, 从事中药活性成分及质量控制研究。 Tel: 18580926373, E⁃mail: 928192403@ qq.com\n∗通信作 者: 周 国 平 ( 1965—), 男, 硕 士, 主 任 药 师, 从 事 天 然 产 物 化 学 及 质 量 控 制 技 术 研 究。 Tel: 13870868633, E⁃mail:']</t>
  </si>
  <si>
    <t>13576009972/13870868633/18580926373</t>
  </si>
  <si>
    <t>曾学利; 肖西立; 高娜; 田霞; 赵敏; 李英</t>
  </si>
  <si>
    <t>['作者简介: 曾学利 (1990—), 女, 护师, 研究方向为视光及眼底。 Tel: 18628052625, E⁃mail: zxl529261202@ 163.com\n∗通信作者: 肖西立 (1985—), 男, 硕士, 主治医师, 研究方向为视光及眼底。 Tel: 18108188025, E⁃mail: 153411852@ qq.com']</t>
  </si>
  <si>
    <t>18628052625/18108188025</t>
  </si>
  <si>
    <t>王惠洁; 余秋锋; 高松城; 黄智勇; 叶秀云</t>
  </si>
  <si>
    <t>13114531065</t>
  </si>
  <si>
    <t>公维丽; 刘仲汇; 马耀宏; 史建国</t>
  </si>
  <si>
    <t>['作者简介:公维丽(1988—),女,山东临沂人,副研究员,研究方向为生物传感器技术、微生物发酵工程,E-mail:15264110812@163.com。\n通信作者:刘仲汇高级工程师,E-mail:sws2605384@163.com。']</t>
  </si>
  <si>
    <t>15264110812</t>
  </si>
  <si>
    <t>陶春晓; 叶泰玮; 张芳; 陈秀萍; 冯陈国; 谢燕</t>
  </si>
  <si>
    <t>['作者简介: 陶春晓 (2000—), 女, 硕士生, 从事中药制剂新技术的研究与应用。 Tel: 18016240367, E⁃mail: chunxiao_ tao@ 163.com\n∗通信作者: 谢 ']</t>
  </si>
  <si>
    <t>18016240367</t>
  </si>
  <si>
    <t>孟春秀; 郭冲冲; 高传飞; 苗雨; 孟晓</t>
  </si>
  <si>
    <t>['作者:孟春秀,E⁃mail:15063501277@ 163.com\n三黄导赤散联合针刺疗法治疗大鼠口腔溃疡的实验研究*', '作者官网投稿 1 周后,可联系编辑部(电话:18207165783),查询稿件是否收到。\n《临床口腔医学杂志》编辑部']</t>
  </si>
  <si>
    <t>15063501277/18207165783</t>
  </si>
  <si>
    <t>徐高峰; 鲍钢; 白晓斌; 祁磊; 谢万福; 李瑞春</t>
  </si>
  <si>
    <t>['作者简介: 徐高峰( 1972—) ,博士,副主任医师,研究方向: 脑胶质瘤侵袭性研究。Tel: 13152118902; E-mail: lrckhz@ 163. com\n通讯作者: 李瑞春( 1974—) ,博士,副教授,研究方向: 胶质瘤侵袭性研究']</t>
  </si>
  <si>
    <t>13152118902</t>
  </si>
  <si>
    <t>宋洪旺; 王鹏斐; 孔令伟; 邢攸学; 闫长祥; 李守巍</t>
  </si>
  <si>
    <t>['作者单位: 100093 北京,首都医科大学三博脑科医院神经外科\n通讯作者: 李守巍,Email:15011339604@163.com']</t>
  </si>
  <si>
    <t>15011339604</t>
  </si>
  <si>
    <t>秦慧真; 林思; 张淼; 谢凤凤; 罗静; 朱华</t>
  </si>
  <si>
    <t>['作者简介: 秦慧真 (1998—), 女, 硕士生, 研究方向为中药鉴定。 Tel: 15078369319, E⁃mail: 1311964556@ qq.com\n∗通信作者: 朱  华 (1957—), 男, 博士, 教授, 博士生导师, 研究方向为中药品种、 质量及资源开发。 Tel: 18977165885, E⁃mail:', '作者简介: 尹谢添 ( 1984—), 男, 博士生, 主治医师, 从事风湿免疫病及内分泌代谢性疾病研究。 Tel: 18627885020, E⁃mail:\n310315880@ qq.com', '作者: 向 \n楠 (1961—), 女, 教授, 主任医师, 博士生导师, 从事内分泌代谢性疾病研究。 Tel:']</t>
  </si>
  <si>
    <t>18977165885/18627885020/15078369319</t>
  </si>
  <si>
    <t>张全成; 王岸新; 孙博; 姚佳烽</t>
  </si>
  <si>
    <t>['作者: \n张全成,王岸新,孙博,姚佳烽 ']</t>
  </si>
  <si>
    <t>18840612807</t>
  </si>
  <si>
    <t>徐萌; 李程飞; 潘益凯; 李曦; 铁娅滕; 赵星成; 范洁怡; 王永春</t>
  </si>
  <si>
    <t>['作者: \n徐萌,李程飞,潘益凯,李曦,铁娅滕,赵星成,范洁怡,王永春 ', '作者:王永春,Tel:13379020114,E-mail:wangych@fmmu.edu.cn \n ']</t>
  </si>
  <si>
    <t>19857116695/13379020114</t>
  </si>
  <si>
    <t>张爽; 张明; 王跃欣; 康林; 任聪聪; 夏冰杰; 刘士华; 孟焕平; 赵静</t>
  </si>
  <si>
    <t>15530331972</t>
  </si>
  <si>
    <t>连蕴斯; 刘杰; 周霞; 梁小静; 吕红</t>
  </si>
  <si>
    <t>['作者: 连蕴斯,E-mail: lianyunsi@ 126. com,Tel: 13432839687\n收稿日期: 2015-08-14']</t>
  </si>
  <si>
    <t>13432839687</t>
  </si>
  <si>
    <t>宋婉钰; 李勇; 李春阳; 冯进; 吴承东; 马永强</t>
  </si>
  <si>
    <t>['作者: \n宋婉钰,李勇,李春阳,冯进,吴承东,马永强 ']</t>
  </si>
  <si>
    <t>18545546152</t>
  </si>
  <si>
    <t>李中瀚; 刘明慧; 唐美玲; 郑秋玲; 徐鲁成; 高振; 杜远鹏</t>
  </si>
  <si>
    <t>['作者: \n李中瀚,刘明慧,唐美玲,郑秋玲,徐鲁成,高振,杜远鹏 ', '作者简介:李中瀚,男,在读硕士研究生,主要从事葡萄抗逆栽培生理方向的研究。E-mail:\n541895467@qq.com ', '作者 Author for correspondence. Tel:13455815780,E-mail:duyuanpeng001@163.com \nDOI:10.13925/j.cnki.gsxb.20220543 ']</t>
  </si>
  <si>
    <t>13455815780</t>
  </si>
  <si>
    <t>赵兴文; 童飞</t>
  </si>
  <si>
    <t>['作者),男,1995年生,主要研究领域为计算机视觉、人工智能、深度学习。E-mail: 18405813956@163.com。\n童飞(通信作者),男,1989年生,主要研究领域为金融统计、深度学习。E-mail: tf3658@foxmail.com。 ']</t>
  </si>
  <si>
    <t>18405813956</t>
  </si>
  <si>
    <t>蒋丽芳; 杨莲芳; 朱璐卡</t>
  </si>
  <si>
    <t>13735788516</t>
  </si>
  <si>
    <t>张良花</t>
  </si>
  <si>
    <t>['作者单位:521000 广东 潮州,解放军 188 医院心肾内分泌科\n菌药物后导致肠道菌群失调,引起急性肠道黏膜炎', '作者单位:710043 西安,西安市华山中心医院儿科(杨亚茹);西\n安医学院第二附属医院儿科(何', '作者: 何\n文, 电 话:13892855917;E-mail:hewen_5917@']</t>
  </si>
  <si>
    <t>13892855917</t>
  </si>
  <si>
    <t>曾文; 董自强</t>
  </si>
  <si>
    <t>['作者: 董自强, E-mail: qls13851349251@163.com\n膀胱癌(bladder cancer)是泌尿生殖系统中最']</t>
  </si>
  <si>
    <t>13851349251</t>
  </si>
  <si>
    <t>刘邦俭; 王琦; 于德新; 赵韧</t>
  </si>
  <si>
    <t>['作者 Tel: 15000864621; E-mail: yun39498066@ 163. com\n干扰 Yes 相关蛋白表达调控 Wnt /β- catenin 信号']</t>
  </si>
  <si>
    <t>15000864621</t>
  </si>
  <si>
    <t>李冠军; 亚国伟; 唐正严; 苏开德</t>
  </si>
  <si>
    <t>['作者 Tel: 13598299075; E-mail: zhiflfybl@ sina. com\nmiR - 153 靶向 PRDM2 基因并通过 JAK /STAT']</t>
  </si>
  <si>
    <t>13598299075</t>
  </si>
  <si>
    <t>张建梅; 周金芳; 王敏; 白珏; 加妍</t>
  </si>
  <si>
    <t>['作者简介]张建梅( 1969-) ,女,陕西延安人,副主任医师,联系电话: 0911-2410833、13892188393,电子信箱: sxyazj1@ 126. com。\n[收稿日期]2016-05-30']</t>
  </si>
  <si>
    <t>13892188393</t>
  </si>
  <si>
    <t>戴璟; 龚钰雯; 杨云娟</t>
  </si>
  <si>
    <t>['作者: 杨云娟,13398463718@ 163. com\n基于地区差异性的云南省住院医师规范化']</t>
  </si>
  <si>
    <t>13398463718</t>
  </si>
  <si>
    <t>王纹纹; 雷静; 尤浩军</t>
  </si>
  <si>
    <t>13709288869/13619207519</t>
  </si>
  <si>
    <t>燕红梅; 巫燕琴; 郑晓杰; 董光富</t>
  </si>
  <si>
    <t>['作者 Tel:13543462218;E-mail:Dongguangfu@gdph. org. cn\n·综']</t>
  </si>
  <si>
    <t>13543462218</t>
  </si>
  <si>
    <t>张欢</t>
  </si>
  <si>
    <t>['作者简介]张欢(1982-),女,广东惠州人,本科,主治医生,电话:0752-2169375、13413150982,Email:gzgzyxy@yeah.net。\n[收稿日期]2015-11-12  [修回日期]2015-12-17  网络出版时间:2015-11-20 11:32']</t>
  </si>
  <si>
    <t>13413150982</t>
  </si>
  <si>
    <t>夏宗霄; 刘海鹏; 张艳娇; 范源</t>
  </si>
  <si>
    <t>1031</t>
  </si>
  <si>
    <t>['作者简介]夏宗霄(1998—),男,在读硕士研究生,研究方向:中药药理应用与研究。 E-mail:18381816250@ 163.com\n刘海鹏(1973—),男,汉族,副主任医师,研究方向:2 型糖尿病及其相关慢性并发症。 E-mail:1114914713@ qq.com ', '作者]范源(1966—),男,主任医师,教授,博士,硕士生导师,研究方向:帖类化合物治疗甲状腺癌的研究。\nE-mail:1647909799@ qq.com']</t>
  </si>
  <si>
    <t>18381816250</t>
  </si>
  <si>
    <t>庄新鸿; 陈文; 庄乙君; 李丽花</t>
  </si>
  <si>
    <t>['作者单位: 570311\n海口,海南医学院第二附属医院肾内科', '作者: 庄乙君,E-mail: zxh13158999325@ 163. com\n【摘']</t>
  </si>
  <si>
    <t>13158999325</t>
  </si>
  <si>
    <t>呙阳; 周洁; 乐芳; 王依珍; 付鹏; 苏日古; 黄自坤; 罗清; 李俊明</t>
  </si>
  <si>
    <t>['作者简介: 呙阳( 1990 - ) ,男,江西九江人,主管技师,硕士\nTel: 15870022267; E-mail: 839444295@ qq. com', '作者,李俊明,E-mail: lisir361@ 163. com\n[摘 要] 目的']</t>
  </si>
  <si>
    <t>15870022267</t>
  </si>
  <si>
    <t>田晶; 隋海娟; 陈月</t>
  </si>
  <si>
    <t>['作者,锦州医科大学附属第一医院,E-mail:394299230@qq. com。\n作者简介:田']</t>
  </si>
  <si>
    <t>13816128236</t>
  </si>
  <si>
    <t>张旭琳; 田香勤; 贾珍丽; 刘博蔚; 梁高远; 张子辰; 李玲; 张亮</t>
  </si>
  <si>
    <t>['作者 张亮 Tel:0993-2058775;E-mail:zxn20171220@126. com;李玲 Tel:18209058319;E-mail:550856991@qq. com\n▲并列第1作者']</t>
  </si>
  <si>
    <t>18209058319</t>
  </si>
  <si>
    <t>JAFARABDEL-HADI; 杨为民</t>
  </si>
  <si>
    <t>['作者 :JAFAR ABDEL-HADI E-mail :A008613439560775@yahoo.com\n肾细胞癌是常见的泌尿系统恶性肿瘤,中国']</t>
  </si>
  <si>
    <t>13439560775</t>
  </si>
  <si>
    <t>杨馨; 邹德颖; 张凯; 常江; 常恒祯; 战俊澎; 郭珣; 刘益辛; 程梦妍; 韩成; 胡盼; 卢士英; 李岩松; 柳增善; 任洪林</t>
  </si>
  <si>
    <t>['作者简介:杨\n馨(1995-),女,陕西西安人,在读硕士研究生,研究方向为兽医公共卫生学,']</t>
  </si>
  <si>
    <t>18392364878</t>
  </si>
  <si>
    <t>董春霞; 刘娜; 胡志娟; 王利军; 史亚男; 刘冰</t>
  </si>
  <si>
    <t>['作者单位: 050017\n石家庄市,河北省人民医院肾内科( 董春霞、胡', '作者: 刘冰,050017\n石家庄市,河北省人民医院肾内科;']</t>
  </si>
  <si>
    <t>18032268859</t>
  </si>
  <si>
    <t>贾瑞; 闫曙光; 惠毅</t>
  </si>
  <si>
    <t>['作者  Tel:13991057361; E⁃mail:ysg2002.student@ sina.com\nReceived: December 23, 2020; Revised: February 6, 2021; Accepted: February 12, 2021']</t>
  </si>
  <si>
    <t>13991057361</t>
  </si>
  <si>
    <t>王琴琴; 高松寅</t>
  </si>
  <si>
    <t>['作者简介:王琴琴(1983.06-),女,河南平舆县人,本科,主治\n医师,研究方向:精神科学及心理卫生,电话:13783369085。']</t>
  </si>
  <si>
    <t>13783369085</t>
  </si>
  <si>
    <t>杨帆; 邓璐; 陈睦虎</t>
  </si>
  <si>
    <t>['作者 ] 邓璐,E-mail:181764243@qq.com;Tel:18383065632\n·']</t>
  </si>
  <si>
    <t>18383065632</t>
  </si>
  <si>
    <t>刘代江; 万晓强; 陈佳; 李雯; 王银光</t>
  </si>
  <si>
    <t>['作者。Tel: 18523972165, E-mail: 924769084@qq.com  \nReceived: April 2, 2022              Accepted: May 14, 2022']</t>
  </si>
  <si>
    <t>18523972165</t>
  </si>
  <si>
    <t>孔凌云; 蒋更如</t>
  </si>
  <si>
    <t>['作者简介 ]\u2002孔凌云(1992—),女,硕士生;电子信箱:18800204302@163.com。\n[ 通信作者 ]\u2002蒋更如,电子信箱:jianggeng-ru@hotmail.com。']</t>
  </si>
  <si>
    <t>18800204302</t>
  </si>
  <si>
    <t>张欢; 郭改艳; 黄娜; 马新欣; 朱梅; 刘亚楠</t>
  </si>
  <si>
    <t>['作者简介:张欢(1978-),男,硕士,主治医师,研究方向:精神科、抑郁症与神经生长因子基因等相关,\n电话:18192391030,E-mail:few98741@163.com', '作者:郭改艳(1981-),女,本科,副主任医师,研究方向:头痛眩晕、脑血管病,电话:18691178879,E-mail:few98741@163.com\n(收稿日期:2021-11-25 接受日期:2021-12-21)']</t>
  </si>
  <si>
    <t>18192391030/18691178879</t>
  </si>
  <si>
    <t>应漂</t>
  </si>
  <si>
    <t>['作者单位:浙江省金华广福肿瘤医院肾内科(金华 321000)\n848', '作者单位:浙江省金华市武义县中医院骨科(金华 321200)\n通信作者:吴陈胜,Tel:13600184033;E-mail:balala03@126.com']</t>
  </si>
  <si>
    <t>13600184033</t>
  </si>
  <si>
    <t>李泳兴; 马武华; 王勇; 庄月容; 钟鸣</t>
  </si>
  <si>
    <t>['作者简介:李泳兴,男,硕士,主要从事针刺治疗哮喘的机制研究,\nE-mail:13729053630@163. com。', '作者及指导教师:钟\n鸣,女,硕士,主治医师,主要从事针刺治']</t>
  </si>
  <si>
    <t>15915863626/13729053630</t>
  </si>
  <si>
    <t>齐晓燕; 喻芳</t>
  </si>
  <si>
    <t>['作者单位:710061 西安,西安市精神卫生中心综合治疗室(齐晓燕),\n心身医学科(喻', '作者:喻\n芳,E-mail:13572187234@163.com', '作者单位:723000 陕西 汉中,汉中市中心医院药剂科(祝建芳),\n产科(韩', '作者:刘小如,电话:13319209923;E-mail:zhujianfang_197207\n@163.com']</t>
  </si>
  <si>
    <t>13319209923/13572187234</t>
  </si>
  <si>
    <t>唐彬; 万长春; 宗寿洋; 胡嘉波</t>
  </si>
  <si>
    <t>['作者简介:唐彬(1993-),男,硕士研究生,研究方向:神经损伤修复,E-mail: 17826072927@163.com。\n']</t>
  </si>
  <si>
    <t>17826072927</t>
  </si>
  <si>
    <t>郭珩; 赵瑛; 张韶辉; 胡磊</t>
  </si>
  <si>
    <t>['作者简介:郭珩,女,主管药师,主要从事临床药学工作,Tel:(027)85332276,E-mail:guoheng08@163.com \n*通讯作者:赵瑛,女,', '作者简介:王莉,女,主管药师,主要从事医院药学工作,E-mail:13659279686@163.com\n']</t>
  </si>
  <si>
    <t>13659279686</t>
  </si>
  <si>
    <t>刘佳宁; 蔡明远; 卢临博; 思金华; 李戈; 孙凤</t>
  </si>
  <si>
    <t>['作者:李戈,博士,副教授,硕士研究生导师,Email: ligeself@tjutcm.edu.cn\n           孙凤,博士,副教授,博士研究生导师,Email: sunfeng@bjmu.edu.cn']</t>
  </si>
  <si>
    <t>19091810460</t>
  </si>
  <si>
    <t>王萍; 余文发</t>
  </si>
  <si>
    <t>['作者:余文发,E-mail:15893820974@163.com\n脑电图在新生儿缺氧缺血性脑病早期诊断和预后评估中的意义']</t>
  </si>
  <si>
    <t>15893820974</t>
  </si>
  <si>
    <t>李梅林; 马文锦; 王博; 周彦兵; 张永显; 于长青; 彭涛</t>
  </si>
  <si>
    <t>18298432550</t>
  </si>
  <si>
    <t>刘欢; 冯倩; 杜爱平; 田永明; 李建芳</t>
  </si>
  <si>
    <t>['作者单位:四川大学华西医院重症医学科(四川 成都,610041)\n刘欢:女,硕士,主管护师,副护士长', '作者:田永明,arrontian@163.\ncom']</t>
  </si>
  <si>
    <t>18491033795</t>
  </si>
  <si>
    <t>葛怡青; 仝涛</t>
  </si>
  <si>
    <t>['作者简介:葛怡青(2000−),女,大学本科,研究方向:食品质量与安全,E-mail:gyq13011861349@163.com。\n* 通信作者:仝涛(1988−),男,博士,副教授,研究方向:营养与食品安全,E-mail:tongtao1028@cau.edu.cn。']</t>
  </si>
  <si>
    <t>13011861349</t>
  </si>
  <si>
    <t>王丹; 胡久叶</t>
  </si>
  <si>
    <t>443</t>
  </si>
  <si>
    <t>['作者:王丹。E-mail:693471649@qq.com\n肠道是与外部环境相通的器官,含有比人类基因', '作者:庞家省。E-mail:15807753040@163.com\n股骨颈骨折是临床骨科常见的骨折,骨质疏松及']</t>
  </si>
  <si>
    <t>15807753040</t>
  </si>
  <si>
    <t>剌晓琴; 刘一志; 张立超; 李汉卿; 李卓玉</t>
  </si>
  <si>
    <t>['作者简介:剌晓琴(1991—)(ORCID: 0000-0003-4680-8200),女,讲师,博士,研究方向为食品功能因子的筛选 \n与机制。E-mail: laxiaoqin@sxu.edu.cn', '作者简介:李汉卿(1964—)(ORCID: 0000-0002-3743-0480),男,副教授,硕士,研究方向为食品功能因子的筛选\n与机制。E-mail: 13903461328@139.com ']</t>
  </si>
  <si>
    <t>13903461328</t>
  </si>
  <si>
    <t>崔日花; 李钰; 苏新; 卫莹; 陈佳芮; 沈明花</t>
  </si>
  <si>
    <t>['作者简介:崔日花(1982—)(ORCID: 0000-0002-9689-834X),女,主治医师,博士,研究方向为细胞代谢。\nE-mail: 15526772832@163.com', '作者简介:沈明花(1970—)(ORCID: 0000-0003-0066-5267),女,副教授,博士,研究方向为食用菌生物活性。\nE-mail: 2377388628@qq.com']</t>
  </si>
  <si>
    <t>15526772832</t>
  </si>
  <si>
    <t>李波; 郑凯茜; 皇甫露露; 马云芳</t>
  </si>
  <si>
    <t>['作者简介:李波(1986—),博士,讲师,主要研究方向为食品包装安全与质量控制。 \n苯乳酸在食品保鲜中的应用研究进展 ']</t>
  </si>
  <si>
    <t>13501050069</t>
  </si>
  <si>
    <t>董长勇; 于伟厚; 苟亚夫; 张欣; 王笑涵</t>
  </si>
  <si>
    <t>604</t>
  </si>
  <si>
    <t>['作者:博士,高级经济师( 本文通信作者,E-mail:13941151288@ 139. com)\n收稿日期:2021-12-23,改回日期:2022-01-14']</t>
  </si>
  <si>
    <t>13941151288</t>
  </si>
  <si>
    <t>彭静; 魏江辉; 刘真文; 袁智云</t>
  </si>
  <si>
    <t>['作者单位 :523000 东莞市第七人民医院精神科\n通讯作者 :魏江辉']</t>
  </si>
  <si>
    <t>16105101117</t>
  </si>
  <si>
    <t>沈嘉森; 苏永昌; 陈晓婷; 刘淑集; 许旻; 刘智禹; 林河通</t>
  </si>
  <si>
    <t>['作者: 刘智禹, 博士, 教授级高级工程师, 主要研究方向为水产品加工与综合利用。E-mail: 13906008638@163.com \n林河通, 博士, 教授, 主要研究方向为果蔬保鲜。E-mail: hetonglin@163.com ']</t>
  </si>
  <si>
    <t>13906008638</t>
  </si>
  <si>
    <t>鲍红霞</t>
  </si>
  <si>
    <t>['作者简介:鲍红霞(1978.08-)女,汉族,河南省驻马店市人,本科,\n主管护师,研究方向:胃肠肝胆护理,电话:13653968578。']</t>
  </si>
  <si>
    <t>13653968578</t>
  </si>
  <si>
    <t>郭宇逍; 洪阳; 邓丽莉; 曾凯芳</t>
  </si>
  <si>
    <t>801</t>
  </si>
  <si>
    <t>['作者简介:郭宇逍(1997—)(ORCID: 0000-0002-8787-061X),女,硕士研究生,研究方向为食品生物技术。\nE-mail: 17709056445@163.com', '作者简介:曾凯芳(1972—)(ORCID: 0000-0003-3122-8852),女,教授,博士,研究方向为农产品贮藏工程。\nE-mail: zengkaifang@163.com']</t>
  </si>
  <si>
    <t>17709056445</t>
  </si>
  <si>
    <t>冯茂群; 陆东萍; 李嘉华</t>
  </si>
  <si>
    <t>['作者简介:冯茂群(1970—),女,四川西充县人,副主任护师,从事护理管理工作。Tel:18699239933\nE-mail:fmq8835132@163.com']</t>
  </si>
  <si>
    <t>18699239933</t>
  </si>
  <si>
    <t>王丽; 钱国双; 吴霖</t>
  </si>
  <si>
    <t>['作者:王丽,E - mail:13937719656@ 139. com\n摘要:目的  了解 2019—2021 年南阳市市售食品中单核细胞增生李斯特菌的污染情况,为预防和控制该菌引起的食源']</t>
  </si>
  <si>
    <t>13937719656</t>
  </si>
  <si>
    <t>杨建邦; 王志</t>
  </si>
  <si>
    <t>['作者单位:浙江省金华广福肿瘤医院内科(金华 321000)\n通信作者:杨建邦,Tel:18758915578;E-mail:yangjianbang778@163.com', '作者单位:杭州市红十字会医院神经外科(杭州 310030)\n通信作者:尹剑,Tel:15088789025;E-mail:yin_010@sohu.com']</t>
  </si>
  <si>
    <t>18758915578/15088789025</t>
  </si>
  <si>
    <t>王晓萌; 赵彤; 成祥; 郭宁; 朱玲玲; 施明; 吴奎武</t>
  </si>
  <si>
    <t>['作者】Tel: 13051909301,010-66932333; E-mail: shiming\namms@ sina.cn,ammswu@ sina.com']</t>
  </si>
  <si>
    <t>13051909301</t>
  </si>
  <si>
    <t>陈云; 邹宜諠; 邵蓉; 周斌</t>
  </si>
  <si>
    <t>['作者简介:陈  云(1979—),男,博士研究生,讲师,执业律师,\n从事药事法规、药学教育等研究。']</t>
  </si>
  <si>
    <t>18851871845</t>
  </si>
  <si>
    <t>王哲</t>
  </si>
  <si>
    <t>['作者简介:王哲(1971.03-),汉族,辽宁省营口人,本科,主管\n护师,研究方向:临床护理、护理管理,电话:19975988077。', '作者简介:吕绍峰(1983.09-),男,河南泌阳县人,本科,\n康复治疗师(初级),研究方向:康复医学治疗技术,电话:']</t>
  </si>
  <si>
    <t>19975988077/13939612922</t>
  </si>
  <si>
    <t>罗金玲; 春晓; 叶倩仪; 陈振江; 谭丽嫦; 梁启光; 刘玩珊; 庄燕香; 刘细妹</t>
  </si>
  <si>
    <t>15113519521</t>
  </si>
  <si>
    <t>马崇文; 杨信信; 李睿; 张小辉; 夏亚一</t>
  </si>
  <si>
    <t>['作者简介:马崇文,在读硕士研究生,研究方向:关节外科,(电话)\n13399468006,', '作者:夏亚一,(电话)13893123864,(电子信箱)xiayayi@126.\ncom']</t>
  </si>
  <si>
    <t>13893123864/13399468006</t>
  </si>
  <si>
    <t>刘猛; 张贵贤; 赵朝; 杜东杰</t>
  </si>
  <si>
    <t>['作者: 杜东杰\nTel: 13803216322']</t>
  </si>
  <si>
    <t>13803216322</t>
  </si>
  <si>
    <t>赫聪慧; 李春亮; 李雪燕; 贾泽玮; 栗晓燕; 贾天军</t>
  </si>
  <si>
    <t>['作者。Tel: 18931316365, E-mail: 452871832@qq.com\nReceived: March 5, 2018              Accepted: May 31, 2018']</t>
  </si>
  <si>
    <t>18931316365</t>
  </si>
  <si>
    <t>杨文静; 崔淑芳</t>
  </si>
  <si>
    <t>['作者]崔淑芳,女,教授,主要从事实验动物资源开发及特性研究。Email:\n檵檵檵檵']</t>
  </si>
  <si>
    <t>17140900200/16140900100</t>
  </si>
  <si>
    <t>李燕; 龚美玲; 叶小萍; 张琳琳; 郑翠侠</t>
  </si>
  <si>
    <t>['作者简介:李燕(1991-),女,硕士研究生,主要研究方向:肺癌,E-mail:liyanelaine@163.com\n△通讯作者:郑翠侠(1966-),女,博士生导师,教授,主要研究方向:肺癌发病机制,E-mail:zcx9566@163.com,电话:13564845697']</t>
  </si>
  <si>
    <t>13564845697</t>
  </si>
  <si>
    <t>陈云萍; 赵义名; 张江灵; 黄诚; 洪朝欣; 罗丹凤; 赖灿辉; 赖章超; 陈珊珊; 李建成</t>
  </si>
  <si>
    <t>['作者简介】 张坤( 1988 - ) ,男,山东人,主管技师,硕士,物理师,主要从事医学物理研究。E - mail: 13379273161@ 163. com\n【通讯作者】 吴湘阳( 1968 - ) ,女,山西人,主任技师,主要从事医学物理研究。E - mail: 13087566100@ 163. com']</t>
  </si>
  <si>
    <t>13379273161/13087566100</t>
  </si>
  <si>
    <t>张烨; 晁宏图; 丁惠</t>
  </si>
  <si>
    <t>['作者单位:郑州大学附属肿瘤医院 河南省肿瘤医院妇科,河\n南 郑州 450003', '作者:晁宏图,电子信箱:zhy85126@163.com\n·']</t>
  </si>
  <si>
    <t>15813656585/13726337303</t>
  </si>
  <si>
    <t>娄石磊; 苗永迪; 岂蕊; 郭子硕; 邱悦; 孙聪</t>
  </si>
  <si>
    <t>['作者简介:娄石磊(1992-),男,硕士研究生,主要从\n事中药干预器官纤维化的分子机制研究。E-mail:7361', '作者:孙 聪,女,教 授。E-mail:373673266@\nqq﹒com﹒']</t>
  </si>
  <si>
    <t>17101991035</t>
  </si>
  <si>
    <t>苏敏; 朴春红; 梁德春; 初琦; 王玉华; 王尚; 陈月; 胡洋; 霍越</t>
  </si>
  <si>
    <t>['作者简介:苏敏(1992—),女,硕士研究生,研究方向为农产品加工与贮藏工程。E-mail:m15243290823@163.com\n*通信作者简介:朴春红(1972—),女,教授,博士,研究方向为生物反应器与功能性食品。']</t>
  </si>
  <si>
    <t>15243290823</t>
  </si>
  <si>
    <t>林虹</t>
  </si>
  <si>
    <t>['作者简介: 林虹,女,主管护师,沈阳市第一人民医院护理部,本科,学\n士学位,电话: 13940037206。']</t>
  </si>
  <si>
    <t>13940037206</t>
  </si>
  <si>
    <t>朴金凤</t>
  </si>
  <si>
    <t>['作者简介:朴金凤(1968.02-),女,朝鲜族,朝鲜平安北道人,\n大学学历,主管护师,研究方向:内科护理,电话:13865995671。']</t>
  </si>
  <si>
    <t>13865995671</t>
  </si>
  <si>
    <t>田亚珍; 武国凡; 秦绪军; 牛世全; 孔维宝</t>
  </si>
  <si>
    <t>['作者: 孔维宝(1981—),男,甘肃永靖人,理学博士,副教授,硕士研究生导师,主要从事资源生物技术方面的研究。\nE-mail:kwbao@163.com']</t>
  </si>
  <si>
    <t>18514591297</t>
  </si>
  <si>
    <t>单春兰; 刘超英; 董骎; 高洪; 严玉霖; 富国文; 赵汝</t>
  </si>
  <si>
    <t>['作者简介:单春兰(1990-),女,吉林磐石人,在读博士,主要从事分子病理学研究,E-mail:273140831@qq.com,\nTel:13614470751;刘超英(1992-),女,河南安阳人,在读博士,主要从事动物病理学研究,E-mail: ', '作者 :高洪(1961-),男,白族,云南大理人,博士,教授,从事动物病理学方向研究,E-\nmail:gaohongping@163.com ']</t>
  </si>
  <si>
    <t>13211684168/13614470751</t>
  </si>
  <si>
    <t>何小群; 李琦; 罗天友; 吕发金; 刘筱霜; 霍继文</t>
  </si>
  <si>
    <t>['作者]何小群(1996—),女,重庆人,在读硕士。研究方向:胸部影像学诊断。E-mail:18324179667@163.com\n[通信作者]李琦,重庆医科大学附属第一医院放射科,400016。E-mail:zhuoshui@sina.com']</t>
  </si>
  <si>
    <t>18324179667</t>
  </si>
  <si>
    <t>陈民彪; 蔡仁中; 黄修明; 陈献珊</t>
  </si>
  <si>
    <t>['作者: 陈民彪,男,硕士研究生,副主任医师,研究方向为肺癌、食管癌的治疗,( 电子信箱) m13045459448_7@ 163. com。\ndoi: 10. 3969 / j. issn. 1006 - 4931. 2021. 04. 010']</t>
  </si>
  <si>
    <t>13045459448</t>
  </si>
  <si>
    <t>罗珍华; 张志娟</t>
  </si>
  <si>
    <t>['作者简介】:\n*罗珍华(1976—),女,主治医师']</t>
  </si>
  <si>
    <t>18728549796</t>
  </si>
  <si>
    <t>应乐倩; 余晖; 王雨婷; 潘逸男; 王金涛; 王丽辉</t>
  </si>
  <si>
    <t>2428</t>
  </si>
  <si>
    <t>['作者。Tel: 18814875842, E-mail: wanglihui@hznu.edu.cn\nReceived: September 26, 2017              Accepted: December 18, 2017']</t>
  </si>
  <si>
    <t>18814875842</t>
  </si>
  <si>
    <t>何夕; 焦晓栋; 臧远胜</t>
  </si>
  <si>
    <t>['作者:臧远胜 E-mail: doctorzangys@163.com\n  肺癌是中国发病率最高的恶性肿瘤,5年生']</t>
  </si>
  <si>
    <t>17511103403</t>
  </si>
  <si>
    <t>陈美玲; 张淑遐; 郭雅斐; 陈莹莹; 吴勇</t>
  </si>
  <si>
    <t>['作者 Tel: 13365910911; E-mail: wuyong9195@ 126. com\n·论']</t>
  </si>
  <si>
    <t>13365910911</t>
  </si>
  <si>
    <t>陈灵芝</t>
  </si>
  <si>
    <t>['作者简介]陈灵芝(1980-),主治医师,硕士,联系电话:15903247191,电子信箱:clz452123232@qq.com。\n[收稿日期]2016-01-14  [修回日期]2016-02-13  网络出版时间:2016-1-25 11:49']</t>
  </si>
  <si>
    <t>15903247191</t>
  </si>
  <si>
    <t>赵晓雨; 李梦; 唐金秀; 朱洪伟; 张建龙; 姜琳琳; 黄清荣; 于馨; 张兴晓</t>
  </si>
  <si>
    <t>['作者简介: 赵晓雨\n女,硕士研究生。研究方向为肿瘤免疫与生物制药。E-mail: 17805458375@ 163. com']</t>
  </si>
  <si>
    <t>17805458375</t>
  </si>
  <si>
    <t>占萌; 李柏良; 王成凤; 李慧臻; 李子叶; 霍贵成</t>
  </si>
  <si>
    <t>['作者简介: 占萌( 1993-) ,女,硕士研究生,研究方向: 益生菌的研究与开发,E-mail: 15663655062@ 163.com。\n* 通讯作者: 霍贵成( 1958-) ,男,博士,教授,研究方向: 食品微生物,E-mail: guichenghuo@ 126.com。']</t>
  </si>
  <si>
    <t>15663655062</t>
  </si>
  <si>
    <t>李明慧; 尚一娜; 霍麒文; 陈境; 张晓宁; 邢叶妮; 杨姝玉; 王俊国</t>
  </si>
  <si>
    <t>['作者简介:李明慧(1994—),女,硕士研究生,研究方向为乳品微生物。E-mail:275689832@qq.com \n*通信作者简介:王俊国(1970—),男,教授,博士,研究方向为乳品工艺与生物技术。E-mail:junguo379@aliyun.com']</t>
  </si>
  <si>
    <t>13216658581</t>
  </si>
  <si>
    <t>刘秀云</t>
  </si>
  <si>
    <t>15066602958</t>
  </si>
  <si>
    <t>郭萍; 曹文君; 任晨霞; 麻丽霞; 郭颖</t>
  </si>
  <si>
    <t>['作者(E-mail:wjcao16@hotmail.com)\n·基础研究·']</t>
  </si>
  <si>
    <t>17804065373/18067000757/13641111616/19663042097</t>
  </si>
  <si>
    <t>陈良慈</t>
  </si>
  <si>
    <t>['作者简介:陈良慈(1989.03-),女,汉族,本科,护师,研究方向:\n康复护理学,电话:15838798933。']</t>
  </si>
  <si>
    <t>15838798933</t>
  </si>
  <si>
    <t>刘义婷; 邓洁; 李亚敏</t>
  </si>
  <si>
    <t>498</t>
  </si>
  <si>
    <t>['作者单位:1.中南大学湘雅护理学院(湖南 长沙,410013);2.中南大学\n湘雅二医院', '作者:李亚敏,amin5433@163..com\n科研项目:2017年护理学湖南省重点实验室项目(2017TP1004)', '作者单位:1.山西医科大学护理学院(山西 太原,030001);2.山西省人\n民医院', '作者:徐建萍,xujianping8100@163.com\n收稿:2019-09-03;修回:2019-11-06']</t>
  </si>
  <si>
    <t>16319880766</t>
  </si>
  <si>
    <t>徐珊; 赵文霞; 史红; 黄永芳; 严琦; 崔芳</t>
  </si>
  <si>
    <t>['作者: 徐珊( 1977 ~ ) 女,湖北武汉人,学士,主治医师。\n通讯作者: 崔芳( 1968 ~ ) 女,上海人,学士,副主任医师。E - mail : 13818505004@ 163. com。']</t>
  </si>
  <si>
    <t>13818505004</t>
  </si>
  <si>
    <t>张廷焕; 柴捷; 陈磊; 龙熙</t>
  </si>
  <si>
    <t>['作者简介:张廷焕(1988-),男,重庆荣昌区人,助理研究员,硕士,主要从事猪功能基因组研究,Tel:023-46792120,E-mail:ztinghuan@163.com\n*通信作者:龙 熙,助理研究员,E-mail:13618288075@163.com']</t>
  </si>
  <si>
    <t>13618288075</t>
  </si>
  <si>
    <t>李嫒; 张秀秀; 黄万龙; 解领丽; 苗向阳</t>
  </si>
  <si>
    <t>['作者简介:李 嫒(1992-),女,山西吕梁人,硕士,主要从事动物遗传育种、分子生物学及生物信息学研究,E-mail:13011216722@163.com\n*通信作者:苗向阳,研究员,博士,博士生导师,主要从事基因工程与功能基因组学研究,E-mail:mxy32@sohu.com']</t>
  </si>
  <si>
    <t>13011216722</t>
  </si>
  <si>
    <t>汪军梅; 张毅强; 黄燕; 栗学清; 裴晋红</t>
  </si>
  <si>
    <t>['作者:裴晋红,E-mail:13096562305@163.com\n437']</t>
  </si>
  <si>
    <t>13096562305</t>
  </si>
  <si>
    <t>吕玲燕; 陈宝剑; 吴永绍; 孙如玉; 汪燕玲; 马青艳; 潘天彪</t>
  </si>
  <si>
    <t>['作者简介:吕玲燕(1985-),女,广西桂林人,硕士,主要从事动物胚胎工程和分子遗传育种研究,(电话)13481192047(电子信箱)llyan159@163.com;\n并列第一作者,陈宝剑(1984-),男,湖北随州人,博士,主要从事动物分子育种研究,(电子信箱)hubao_117@163.com;通信作者,']</t>
  </si>
  <si>
    <t>13481192047</t>
  </si>
  <si>
    <t>郭晓红; 李萌; 高鹏飞; 曹果清; 成志敏; 张宁芳; 乐宝玉; 刘剑锋; 刘小军; 李步高</t>
  </si>
  <si>
    <t>['作者简介:郭晓红(1971-),女,山西平遥人,副教授,博士,主要从事动物遗传育种研究,E-mail:g_xiaohong@126.com;李 萌(1991-),女,山西\n运城人,硕士生,主要从事动物遗传育种研究,E-mail:13994576150@163.com。二人并列为第一作者', '作者:李步高,教授,E-mail:\njinrenn@163.com']</t>
  </si>
  <si>
    <t>13994576150</t>
  </si>
  <si>
    <t>吴华莉; 涂尾龙; 曹建国; 都启晶; 常华; 羊兆洪; 谈永松</t>
  </si>
  <si>
    <t>['作者简介: 吴华莉( 1975 - ) ,女,满族,黑龙江铁力人,助理研究\n员,博士,主要从事猪遗传育种的研究,电话: 021-62201931,传', '作者:\n谈永松,主 要 从 事 猪 遗 传 育 种 的 研 究,研 究 员,Tel: 021-']</t>
  </si>
  <si>
    <t>16140900200</t>
  </si>
  <si>
    <t>李晓玲; 于光辉; 崔小荣; 张廷荣; 孙金海</t>
  </si>
  <si>
    <t>['作者简介:李晓玲(1992-),女,山东临沂人,硕士研究生,\n主要从事分子遗传与动物育种,E-mail:18765905961@163.', '作者:孙金海,E-mail:sunjinhai00528@sina.com ;张\n廷荣,E-mail:zhangtr2006@126.com']</t>
  </si>
  <si>
    <t>18765905961</t>
  </si>
  <si>
    <t>刘晋廷; 王荣; 黄建军</t>
  </si>
  <si>
    <t>['作者:黄建军,Email:h18985166863@163.com\n• 1372 •', '作者贡献声明:刘晋廷是综述的主要撰写人,完成相关\n文献资料的收集和分析及论文初稿的写作;王荣是相关课']</t>
  </si>
  <si>
    <t>18985166863</t>
  </si>
  <si>
    <t>魏婧雅; 郝丽媛; 单强; 马峰涛; 孙鹏</t>
  </si>
  <si>
    <t>421</t>
  </si>
  <si>
    <t>['作者简介: 魏婧雅( 1993—) ,女,内蒙古包头人,硕士研究生,从事动物营养与饲料科学研究。E-mail: 18702716486@ 163.com\n* 通信作者: 孙']</t>
  </si>
  <si>
    <t>18702716486</t>
  </si>
  <si>
    <t>陈奕男; 秦将均; 覃英梅; 陈怀春; 陈寸; 林莉妃</t>
  </si>
  <si>
    <t>['作者简介]陈奕男(1984-),女,硕士,主治医师,电话:13322086667,E-mail:86355648@qq.\ncom。', '作者]秦将均,硕士,主任医师,电话:13136068312,E-mail:qin832@sina.\ncom。']</t>
  </si>
  <si>
    <t>13322086667/13136068312</t>
  </si>
  <si>
    <t>李小俊; 李欣; 陈晓丽; 赵毅强; 路永强; 王栋</t>
  </si>
  <si>
    <t>['作者简介: 李小俊( 1992-) ,女,陕西渭南人,硕士生,主要从事动物繁殖机理及技术研究,E-mail: 15652652322@ 163. com\n* 通信作者: 王']</t>
  </si>
  <si>
    <t>15652652322</t>
  </si>
  <si>
    <t>陈燚</t>
  </si>
  <si>
    <t>['作者单位:316000 浙江舟山市中医骨伤联合医院手外科\n通信作者:陈燚 ,Email:13567678299@163.com']</t>
  </si>
  <si>
    <t>13567678299</t>
  </si>
  <si>
    <t>刘燕翔; 李明; 赵东晖; 赵海峰; 杜秀銮; 戴欣; 张锦; 顾栋桦</t>
  </si>
  <si>
    <t>['作者简介:刘燕翔,硕士,副主任医师,研究方向:肝脏肿瘤病理诊\n断。 E-mail:', '作者:顾栋桦,博 士,主 任 医 师,研 究 方 向:消 化 道 肿 瘤 病 理 诊 断。\nE-mail:']</t>
  </si>
  <si>
    <t>13857292103</t>
  </si>
  <si>
    <t>黄小准; 王春玲; 黄璋侃; 徐林; 张仁杰; 毕新宇; 车旭; 赵建军</t>
  </si>
  <si>
    <t>['作者:赵建军,E-mail:13910582458@163.com;\n   \u2002\u2002  车旭,E-mail:drchexu@126.com']</t>
  </si>
  <si>
    <t>13910582458</t>
  </si>
  <si>
    <t>刘颖; 薛霖莉; 常露程; 白云; 李莉鑫; 李经纬; 于秀菊; 赫晓燕; 王海东</t>
  </si>
  <si>
    <t>['作者简介:刘 颖(1993-),女,湖南湘潭人,硕士生,研究方向:基础兽医学,E-mail:15935485047@163.com\n薛霖莉(1978-),女,山西太原人,博士生,研究方向:基础兽医学,E-mail:xue1232123@163.com', '作者:王海东(1978-),男,山西汾阳人,博士,副教授,硕士生导师,研究方向:基础兽医学,E-mail:13623541993@163.com\nEffects of EDN3on the Expression of Melanin-related Genes in Mouse Melanocytes']</t>
  </si>
  <si>
    <t>13623541993/15935485047</t>
  </si>
  <si>
    <t>徐光沛; 吴明明; 骆燕秋; 贺绍君</t>
  </si>
  <si>
    <t>['作者简介] 徐光沛(1996-),男,安徽东至人,本科,研究方向:\n动物医学专业。', '作者] 贺绍君(1982-),男,博士,副教授,研究方向:畜禽\n环 境 与 疾 病 防 控,shaojunhe2011 @ 126.']</t>
  </si>
  <si>
    <t>15855035823</t>
  </si>
  <si>
    <t>许英; 陶慧; 王淑贞; 牛宵君; 刘爱菊; 王茜; 李锦彩</t>
  </si>
  <si>
    <t>['作者简介]许英(1978—),女,护师,E-mail:18993065055@189.\ncn', '作者简介]葛 勤 利 (1963—),男,主 任 医 师,E-mail:13919769312@\n163.', '作者]杨 伟 捷 (1972—),男,主 治 医 师,E—mail:412252446@qq.\ncom']</t>
  </si>
  <si>
    <t>18993065055/13919769312</t>
  </si>
  <si>
    <t>胡守明</t>
  </si>
  <si>
    <t>['作者简介:胡守明(1974-),男,宁夏永宁人,助理兽医师,主要从事动物疫病防控,(电子信箱)hushouming@163.com。\n近年来,随着人们生活水平的提高,人们对精神', '作者简介:胡庆花(1987-),女,黑龙江齐齐哈尔人,执业兽医师,主要从事畜牧兽医技术推广工作,(电话)13844815379(电子信箱)\n1165664138@qq.com。']</t>
  </si>
  <si>
    <t>13844815379</t>
  </si>
  <si>
    <t>郭海鑫; 胡唯伟; 杨勇; 陈真</t>
  </si>
  <si>
    <t>['作者简介: 郭海鑫,男,研究方向: 肿瘤药理学,E-mail: tzguohaixin@ 126.com\n通信作者: 杨勇,男,教授,博士生导师,研究方向: 肿瘤药理学,Tel: 13913963047,E-mail: valianty@ hotmail.com; 陈真,女,教授,博士生导师,']</t>
  </si>
  <si>
    <t>13913963047/18913826488</t>
  </si>
  <si>
    <t>阳明贤; 左之才; 李碧; 梁爽; 苟丽萍; 任志华; 马晓平</t>
  </si>
  <si>
    <t>['作者简介: 阳明贤( 1993 - ) ,男,重庆梁平人,硕士研究生\nTel: 15680925036; E-mail: 2812188700@ qq. com', '作者,左之才,E-mail: zzcjl@ 126. com\n[摘 要] 目的']</t>
  </si>
  <si>
    <t>15680925036</t>
  </si>
  <si>
    <t>陈富美; 姚顺; 陈东荣; 徐壮壮; 候振; 濮黎萍; 张鹏飞; 赵秀玲; 张明</t>
  </si>
  <si>
    <t>['作者简介:陈富美(1990‐),女,博士,现主要从事动物生殖蛋白质组学和动物生殖生理研究。E‐mail:chen. 3009@163. com;姚顺,女,硕士生,\n主要从事动物生殖生理研究,E‐mail:yaoshun18877106195@163. com']</t>
  </si>
  <si>
    <t>18877106195</t>
  </si>
  <si>
    <t>农伟伦; 毕英杰; 李宏旭; 张丽</t>
  </si>
  <si>
    <t>['作者简介: 农伟伦( 1995—) ,男,广西凭祥人,本科生,研究方向为生物工程。E-mail: 15101306081@ 163. com\n* 通信作者,张丽,E-mail: zhangli2008@ aliyun. com']</t>
  </si>
  <si>
    <t>15101306081</t>
  </si>
  <si>
    <t>向志宇; 赵红琼; 史慧君; 戴小华; 王金泉; 刘来珍; 耿健; 姚刚</t>
  </si>
  <si>
    <t>['作者简介:向志宇(1988-),男,黑龙江牡丹江人,助教,主要从事动物生理学教学及科研工作,(电话)15804033539;通信作者,姚\n刚(1959-),']</t>
  </si>
  <si>
    <t>15804033539</t>
  </si>
  <si>
    <t>郭渊先; 杜文龙; 王佳; 杨小萍; 尹兰宁</t>
  </si>
  <si>
    <t>['作者 ] 尹兰宁,E-mail: yinlanning@163.com;Tel:13909465749\n·']</t>
  </si>
  <si>
    <t>13909465749</t>
  </si>
  <si>
    <t>王晨; 王浩晨; 周雪雁</t>
  </si>
  <si>
    <t>['作者简介:王\n晨(1997-),男,辽宁海城人,在读本科生,专业为动物生殖医学;通信作者,周雪雁,女,博士,主要从事动物微生物学研究,', '作者简介:曹\n阳(1976-),男,辽宁抚顺人,兽医师,主要从事重大动物疫病预防和控制工作,(电话)15941360578(电子信箱)tcl.ch86@126.com。']</t>
  </si>
  <si>
    <t>15941360578</t>
  </si>
  <si>
    <t>崔营营; 李诗扬; 赵雅男; 迪力娜尔·艾尔肯; 刘倩倩; 陈玉丙</t>
  </si>
  <si>
    <t>['作者:陈玉丙,E-mail:18243057261@163.com\n1191']</t>
  </si>
  <si>
    <t>18243057261</t>
  </si>
  <si>
    <t>蒋雪坷; 敬一佩; 雷力; 彭美茜; 肖巧玲; 任俊; 陶永红; 黄军鹏; 张伶</t>
  </si>
  <si>
    <t>['作者简介: 蒋雪坷( 1996 - ) ,女,重庆人,硕士研究生\nTel: 13340230343; E-mail: 2018110939@ stu. cqmu. edu. cn', '作者,张伶,E-mail: lingzhang@ cqmu. edu. cn\n[摘 要] 目的']</t>
  </si>
  <si>
    <t>13340230343</t>
  </si>
  <si>
    <t>李思莹; 周萍萍; 齐艳秀; 张剑; 王玉清</t>
  </si>
  <si>
    <t>['作者,E-mail:15694549066@163. com。\n作者简介:李思莹,女,主治医师,主要从事眼底病方面的研究,']</t>
  </si>
  <si>
    <t>15694549066</t>
  </si>
  <si>
    <t>郭未玲</t>
  </si>
  <si>
    <t>['作者单位: 330002\n南昌市,南昌大学第四附属医院骨二科', '作者单位: 100042\n北京市石景山区五里坨街道社区卫生服务中', '作者: 兰东,E-mail: 13801066586@ 163. com\n【关键词】 带状疱疹; 中西医结合; 学验传承']</t>
  </si>
  <si>
    <t>13801066586</t>
  </si>
  <si>
    <t>张旭艳; 胡书杰; 黄灿; 王典文; 涂传清</t>
  </si>
  <si>
    <t>['作者〕 涂传清(E-mail:sztcq@163.com;Tel:18938027176)\n慢性髓性白血病(chronic myeloid leukemia,CML)是']</t>
  </si>
  <si>
    <t>18938027176</t>
  </si>
  <si>
    <t>韩慧慧; 刘旸; 陈红霞; 张毅; 周钢桥</t>
  </si>
  <si>
    <t>['作者简介] 韩慧慧,女,硕士研究生,研究方向:细胞生物学,Tel:13269883073,E‐mail:976517829 @qq.com\n[作者单位] 1.军事科学院军事医学研究院辐射医学研究所,蛋白质组学国家重点实验室,国家蛋白质科学中心(北京),北京', '作者] 周钢桥,Tel:010‐66931201,E‐mail:zhougq114@126.com;张\n毅,Tel:010‐66930315,E‐mail:Zhangyi5643@163.com', '作者将离心机转速用 rpm 表示,这是非法定单位的写法。正确的写法是:当低速离心时用 r/min 表示;当高速或超速\n离心时用相对离心力“×g”表示,g是斜体,前面是乘号。']</t>
  </si>
  <si>
    <t>13269883073</t>
  </si>
  <si>
    <t>储菲; 樊红莲; 闵静婷; 吴胜男; 于影; 李正红</t>
  </si>
  <si>
    <t>['作者简介: 储菲( 1986 - ) ,女,安徽蚌埠人,药师,硕士\nTel: 13865068670; E-mail: fiona1215@ aliyun. com', '作者,李正红,E-mail: lizhbbmc@ 163. com\n[摘 要] 目的']</t>
  </si>
  <si>
    <t>13865068670</t>
  </si>
  <si>
    <t>李忠贤; 韩淑霞; 刘斌; 卜稳平; 刘迪; 严慧; 刘清</t>
  </si>
  <si>
    <t>['作者简介: 李忠贤( 1994 - ) ,男,宁夏银川人,住院医师,硕士研究生\nTel: 13369501805; E-mail: 986070820@ qq. com', '作者,刘清,E-mail: mshan1976@ 163. com\n[摘 要] 目的']</t>
  </si>
  <si>
    <t>13369501805</t>
  </si>
  <si>
    <t>李勇; 焉春华; 邵玉霞</t>
  </si>
  <si>
    <t>['作者单位: 150081\n黑龙江 哈尔滨,哈尔滨医科大学附属第二医院', '作者: 邵玉霞,E-mail: 18846827545@ 163. com\n慢性阻塞性肺疾病( 慢阻肺) 简称慢阻肺,是一']</t>
  </si>
  <si>
    <t>18846827545</t>
  </si>
  <si>
    <t>吕侯强; 崔淑芬; 谢轩; 范素芳; 杨丛丽</t>
  </si>
  <si>
    <t>['作者单位:050051石家庄市第二医院呼吸内科(吕侯强、谢轩、范素芳、杨丛丽);河北省故城县医院检验科(崔淑芬)\n通信作者:谢轩,Email:15511679033@163.com']</t>
  </si>
  <si>
    <t>15511679033</t>
  </si>
  <si>
    <t>李翠君; 盘德辉; 欧阳细瑜</t>
  </si>
  <si>
    <t>['作者:李翠君。E-mail:15813641132@139.com\n慢性阻塞性肺疾病(chronic obstructive pulmonary']</t>
  </si>
  <si>
    <t>15813641132</t>
  </si>
  <si>
    <t>郑爽; 付秦磊; 周玲萍; 彭传鹏; 徐红蕾</t>
  </si>
  <si>
    <t>['作者,女,硕士,教授,硕士生导师,研究方向: 急性肺\n损伤。']</t>
  </si>
  <si>
    <t>15067896753</t>
  </si>
  <si>
    <t>徐明均; 刘国攀; 贾元元; 严秀蕊; 马晓娜; 魏军; 刘晓明; 马晓薇</t>
  </si>
  <si>
    <t>['作者简介: 徐明均( 1990 - ) ,男,湖北十堰人,硕士研究生\nTel: 15971912710; E-mail: 1466762624@ qq. com', '作者,刘晓明,E-mail: erc1080@ 163. com; 马晓薇,E-mail: mxwei-99@ 163. com\n[摘 要] 目的']</t>
  </si>
  <si>
    <t>15971912710</t>
  </si>
  <si>
    <t>刘鸿飞; 闫继春; 李海明</t>
  </si>
  <si>
    <t>['作者: 刘鸿飞\nTel: 13701272401', '作者: 赵惠茹\nTel: ( 029) 86177547']</t>
  </si>
  <si>
    <t>13701272401</t>
  </si>
  <si>
    <t>奚莹</t>
  </si>
  <si>
    <t>['作者简介: 奚莹( 1978-) ,女,辽宁省绥中县,硕士,副主任医师,研究\n方向: 结核病,邮箱: 1526603738@ qq.com。', '作者简 介: 陈 雪 迎 ( 1982. 11 - ) ,女,本 科,主 治 医 师,电 话:\n18842300099。']</t>
  </si>
  <si>
    <t>18842300099</t>
  </si>
  <si>
    <t>王登峰; 雷利强</t>
  </si>
  <si>
    <t>['作者简介:王登峰(1982- ),男,汉族,陕西宝鸡人,主管检验师,学士。研究方向:免疫学检验。\n* 通讯作者:雷利强,E-mail:15829403683@163.com.']</t>
  </si>
  <si>
    <t>15829403683</t>
  </si>
  <si>
    <t>周敏; 杨清銮; 陈华昕; 于志明; 高亮; 刘倩倩; 欧勤芳</t>
  </si>
  <si>
    <t>['作者] 欧勤芳,E-mail:15211220051@fudan.edu.cn\n结核性胸膜炎作为第二常见的肺外结核表现']</t>
  </si>
  <si>
    <t>15211220051</t>
  </si>
  <si>
    <t>潘琦; 郭立新; 肖琛嫦; 张璇; 陈功; 李十月; 燕虹</t>
  </si>
  <si>
    <t>['作者简介:潘琦(1973-),副主任医师,博士,主要\n从事临床内分泌研究。 △  通讯作者,Tel:13971273391;E-mail:yanhmjxr@aliyun.com。']</t>
  </si>
  <si>
    <t>13971273391</t>
  </si>
  <si>
    <t>任兵</t>
  </si>
  <si>
    <t>['作者简介】:任兵(1987—),男,住院医师\n【联系电话】:15136386761', '作者简介】:\n*王亚丽(1982—),女,中医师']</t>
  </si>
  <si>
    <t>15136386761/18003810129</t>
  </si>
  <si>
    <t>闫柄文; 韩明伟; 刘蓉蓉</t>
  </si>
  <si>
    <t>['作者简介: 闫柄文( 1989 - ) ,男,陕西西安人,硕士研究生\nTel: 18682939073; E-mail: 380461196@ qq. com', '作者,刘蓉蓉,E-mail: rong4713@ 163. com\n[摘 要] 目的']</t>
  </si>
  <si>
    <t>18682939073</t>
  </si>
  <si>
    <t>陈琳; 杨磊; 解郑良; 杨阳</t>
  </si>
  <si>
    <t>['作者简介]陈琳( 1979-) ,女,湖南株洲人,主治医师,医学博士。E-mail: nylychen@ 163. com\n[通信作者]杨阳', '作者简介]黄真锋( 1983-) ,男,河南桐柏人,主治医师,医学硕士。E-mail: hzf02135@ 163. com\n[通信作者]法宪恩']</t>
  </si>
  <si>
    <t>18981838300</t>
  </si>
  <si>
    <t>李佳梅; 陈鸿芳; 刘宁; 宋霞; 加莉</t>
  </si>
  <si>
    <t>1503</t>
  </si>
  <si>
    <t>15509334841</t>
  </si>
  <si>
    <t>王桂苹; 刘晓堃; 韩全乐; 张琦</t>
  </si>
  <si>
    <t>15133919842</t>
  </si>
  <si>
    <t>吴琦; 俞咏梅; 周运锋; 朱浩雨; 谢红湾</t>
  </si>
  <si>
    <t>['作者简介: 吴\n琦( 1994-) ,女,2018 级硕士研究生,( 电话) 15755354800,( 电子信箱) 1183331286@ qq.com;']</t>
  </si>
  <si>
    <t>15755354800</t>
  </si>
  <si>
    <t>陈鹤鸣; 杨福宝; 胡琳; 张晓军</t>
  </si>
  <si>
    <t>['作者简介: 陈鹤鸣( 1980 - ) ,男,硕士,主治医师。E-mail: chming@ 126. com\n通讯作者: 张晓军,E-mail: 13509157087@ 126. com', '作者投稿系统: http: / /noth. cbpt. cnki. net\n邮箱: xuebao@ nsmc. edu. cn']</t>
  </si>
  <si>
    <t>13509157087</t>
  </si>
  <si>
    <t>邢素玲; 黄晋珊; 李海霞; 周雪玲</t>
  </si>
  <si>
    <t>['作者:周雪玲,女,Tel:13411176530\nDOI:10.16281/j.cnki.jocml.2016.42.072']</t>
  </si>
  <si>
    <t>13411176530</t>
  </si>
  <si>
    <t>张铭晖; 刘春丽</t>
  </si>
  <si>
    <t>['作者 E-mail: 15594417567@ 163. com\n中图分类号: R587. 1']</t>
  </si>
  <si>
    <t>15594417567</t>
  </si>
  <si>
    <t>王彩霞</t>
  </si>
  <si>
    <t>['作者简介:王彩霞(1987.10-),女,汉族,河南省开封市人,本科,\n护师,电话:15036360754。']</t>
  </si>
  <si>
    <t>15036360754</t>
  </si>
  <si>
    <t>姜静</t>
  </si>
  <si>
    <t>['作者简介:姜\n静(1978—),女,主管护士,研究方向为护理内科。Tel:15524883865,E-mail:630810123@qq.com']</t>
  </si>
  <si>
    <t>15524883865</t>
  </si>
  <si>
    <t>曾隽; 欧婕; 何云美; 蔡春钰</t>
  </si>
  <si>
    <t>['作者简介]曾隽(1975-),女,重庆人,本科,主治医师,电话:15922559008,E-mail:enshizhou123@126.com。\n[通讯简介]蔡春钰(1976-),女,重庆,本科,主治医师,电话:15823470599,E-mail:tdcq201399@126.com。']</t>
  </si>
  <si>
    <t>15922559008/15823470599</t>
  </si>
  <si>
    <t>董林; 王耀辉; 叶世光; 周莉莉; 李萍; 梁爱斌</t>
  </si>
  <si>
    <t>['作者简介: 董\n林( 1995—) ,女,硕士研究生. E-mail: 18721987228@ 163. com', '作者: 梁爱斌. E-mail: lab7182@ tongji. edu. cn\n伊布替尼联合 CD19 嵌合抗原受体 T 细胞治疗难治']</t>
  </si>
  <si>
    <t>18721987228</t>
  </si>
  <si>
    <t>刘丕弘; 周阳; 余可桢; 刘玥明; 张丹琦</t>
  </si>
  <si>
    <t>['作者: 张丹琦\nTel: 18645062827']</t>
  </si>
  <si>
    <t>18645062827</t>
  </si>
  <si>
    <t>阎臻; 付晓瑞; 李新敏; 崔珺</t>
  </si>
  <si>
    <t>['作者简介】 阎臻( 1976 - ) ,女,河南项城人,副主任医师,研究方向: 宫颈癌及卵巢癌的防治。E - mail: 13373917787@ 163. com\n·']</t>
  </si>
  <si>
    <t>13373917787</t>
  </si>
  <si>
    <t>赵月妹; 朱海艳</t>
  </si>
  <si>
    <t>15169696986</t>
  </si>
  <si>
    <t>徐卫星; 徐军</t>
  </si>
  <si>
    <t>['作者简介: 徐卫星,男,1991 年 6 月\n出生,河南驻马店人,在读硕士研究', '作者单位: 121001\n辽宁省锦州市,', '作者: 徐军,E-mail: xujun681101\n@ 163. com; ORCID: 0000-0002-3714-']</t>
  </si>
  <si>
    <t>13236886983</t>
  </si>
  <si>
    <t>况春丽; 李明; 郑泰浩</t>
  </si>
  <si>
    <t>['作者 ] 李明,E-mail:1052287291;Tel:13629711707\n·']</t>
  </si>
  <si>
    <t>13629711707</t>
  </si>
  <si>
    <t>郑燕伟; 陶敏芳</t>
  </si>
  <si>
    <t>1325</t>
  </si>
  <si>
    <t>['作者简介]郑燕伟( 1988—) ,女,硕士生; 电子信箱: ywzheng2011@ 163. com。\n[通信作者]陶敏芳,电子信箱: taomf@ sjtu. com。']</t>
  </si>
  <si>
    <t>15411950202</t>
  </si>
  <si>
    <t>周美多</t>
  </si>
  <si>
    <t>['作者简介:周美多(1980.04-),女,满族,本科,主管护师,研\n究方向:内科护理,电话:18342315921。']</t>
  </si>
  <si>
    <t>18342315921</t>
  </si>
  <si>
    <t>胡艳荷; 张晓萍; 胡柏; 刘俊; 范逸群</t>
  </si>
  <si>
    <t>['作者简介:胡艳荷(1970-),女,主治医师,研究方向:口腔疾病诊治,电话:13720345835\n(收稿日期:2020-11-18']</t>
  </si>
  <si>
    <t>13720345835</t>
  </si>
  <si>
    <t>陈丽鹃; 俞婷婷; 单莉; 韩志刚</t>
  </si>
  <si>
    <t>['作者简介】 陈丽鹃( 1993 - ) ,女,四川人,在读硕士研究生,研究方向: 肿瘤学。E - mail: 1521966568@ qq. com\n【通讯作者】 俞婷婷( 1984 - ) ,女,新疆人,副主任医师,主要从事胸部肿瘤的诊断与治疗。E - mail: 13579910597@ 163. com', '作者简介】 刘继东( 1976 - ) ,男,四川开江人,副主任医师,研究方向: 肺癌。E - mail: dengge11110@ 163. com\n·']</t>
  </si>
  <si>
    <t>13579910597</t>
  </si>
  <si>
    <t>宋家俊; 何彩凤; 王军; 陶运香</t>
  </si>
  <si>
    <t>['作者简介: 宋家俊( 1993-) ,男,2016 级硕士研究生,( 电话) 18255363832,( 电子信箱) sjj121725@ 163. com;\n王']</t>
  </si>
  <si>
    <t>18255363832</t>
  </si>
  <si>
    <t>杨池梅; 汪千红; 李永双</t>
  </si>
  <si>
    <t>['作者:杨池梅。E-mail:13823148684@139.com\n带状疱疹是皮肤科常见病,好发人群为中老年人', '作者:黄小珍。E-mail:13823812860@139.com\n预防和控制输血相关的传染病是临床输血领域']</t>
  </si>
  <si>
    <t>13823148684/13823812860</t>
  </si>
  <si>
    <t>姜雯; 杨浩; 席梅; 于宁</t>
  </si>
  <si>
    <t>['作者简介: 姜\n雯 ( 1987—) ,女,硕士,主管药师,研究方向为新药研发、临床药学。Tel:', '作者: 于\n宁 ( 1982—) ,女,硕士,副研究员,研究方向为新药研发、中药民族药。Tel: 13579235915,E-mail: 290902680@']</t>
  </si>
  <si>
    <t>13579235915/15026018390</t>
  </si>
  <si>
    <t>孙兰; 李家春; 刘莉娜; 皇立卫; 魏天杨; 王振中</t>
  </si>
  <si>
    <t>['作者简介: 孙\n兰 ( 1978—) ,女,副主任中药师,研究方向为中药药理。Tel: ( 0517)', '作者: 王振中 ( 1968—) ,男,研究员级高级工程师,研究方向为中药新药研究与开发。Tel:\n( 0518)', '作者简介: 郜\n靓 ( 1994—) ,女,硕士生,研究方向为骨质疏松。Tel: 13997233676,E-mail: 504623189@ qq.com', '作者: 杜玉枝 ( 1963—) ,女,研究员,研究方向为临床药理。Tel: 13997276329,E-mail: yzdu@ nwipb.cas.cn\n摘要: 目的']</t>
  </si>
  <si>
    <t>13997233676/13997276329</t>
  </si>
  <si>
    <t>彭娟; 莫嘉文; 沙翔垠</t>
  </si>
  <si>
    <t>['作者简介: 彭娟,女,1980 年 5 月出\n生,湖南长沙人,博士,副教授。研', '作者单位: 510260\n广东省广州市,']</t>
  </si>
  <si>
    <t>17017009010/13926228856</t>
  </si>
  <si>
    <t>袁勇</t>
  </si>
  <si>
    <t>['作者简介:袁勇 (1976.9-),男,福建宁化人,汉族,本科,主治医师,\n电话:13860567876。', '作者简介:于凤岐(1969-),女,辽宁省凌源县人,本科,主治医师,\n研究方向:口腔内科,邮箱:2224395052@qq.com。']</t>
  </si>
  <si>
    <t>13860567876</t>
  </si>
  <si>
    <t>朱岭; 袁丽</t>
  </si>
  <si>
    <t>['作者单位: 201499\n上海交通大学附属第六人民医院南院 上海市', '作者: 袁丽,201499\n上海交通大学附属第六人民医院南院']</t>
  </si>
  <si>
    <t>18901858988</t>
  </si>
  <si>
    <t>熊毅; 杨森; 唐建明</t>
  </si>
  <si>
    <t>['作者简介: 熊毅,女,1977 年 10 月出\n生,上海人,硕士,主治医师。联系', '作者单位: 201999\n上海市,上海市']</t>
  </si>
  <si>
    <t>13916977039/13917688055</t>
  </si>
  <si>
    <t>董小涵; 周茜; 杜佳峰; 韩雪; 赵文; 王颉</t>
  </si>
  <si>
    <t>['作者简介: 董小涵( 1992-) ,女,在读硕士,研究方向: 食品加工与安全,E-mail: 15603260529@ 163.com。\n* 通讯作者: 赵文( 1964-) ,女,硕士,教授,研究方向: 食品营养与安全,E-mail: 13582820221@ 163.com。']</t>
  </si>
  <si>
    <t>13582820221/15603260529</t>
  </si>
  <si>
    <t>吴明权; 周许; 彭伟; 朱力阳; 涂禾</t>
  </si>
  <si>
    <t>['作者: 主任中药师。研究方向: 医院药事管理及医疗机构中药制剂研发。E-mail: 297983480@ qq.com\nMechanism of Coptidis Rhizoma and Euodiae Fructus in the Intervention of Depression Based']</t>
  </si>
  <si>
    <t>18782976939</t>
  </si>
  <si>
    <t>姜莉莉</t>
  </si>
  <si>
    <t>['作者简介:姜莉莉(1982-),女,湖北襄阳人,讲师,硕士,主要从事食品加工研究,(电话)13907259563(电子信箱)80406989@qq.com。\n第 55 卷第 8 期']</t>
  </si>
  <si>
    <t>13907259563</t>
  </si>
  <si>
    <t>秦柏; 张俊芳; 朱惠君; 杨梅; 杨铃; 钱晶晶; 梁舒; 吴玉宇; 陆宏; 黄剑飞</t>
  </si>
  <si>
    <t>['作者简介: 秦柏,女,1985 年 12 月出\n生,江苏南通人,主管技师。研究方', '作者单位: 226001\n江苏省南通市,', '作者: 黄剑飞,E-mail: ntyydoctor\n@ 126.']</t>
  </si>
  <si>
    <t>13814623736</t>
  </si>
  <si>
    <t>朱谷雨; 张景尚; 万修华</t>
  </si>
  <si>
    <t>['作者单位: 100005 首都医科大学附属北京同仁医院 北京同仁眼\n科中心 北京市眼科研究所 北京市眼科学与视觉科学重点实验室', '作者: 万修华( Email: xiuhuawan@ 126. com)\n·综述与讲座·']</t>
  </si>
  <si>
    <t>13910668535/18192063900</t>
  </si>
  <si>
    <t>陈爽; 王宸; 马晓娇; 邱红梅</t>
  </si>
  <si>
    <t>['作者 Tel:13708327882;E-mail:qiuhongmei@cqmu. edu. cn\n·']</t>
  </si>
  <si>
    <t>13708327882</t>
  </si>
  <si>
    <t>孙青山; 王常青; 张生万; 白云云; 陈彤; 宁庆鹏; 王君宇</t>
  </si>
  <si>
    <t>['作者简介: 孙青山( 1990-) ,男,硕士研究生,研究方向: 功能性食品,E-mail: 15735158211@ 163.com。\n* 通讯作者: 王常青( 1956-) ,男,学士,教授,研究方向: 食品科学,E-mail: wcq@ sxu.edu.cn。']</t>
  </si>
  <si>
    <t>15735158211</t>
  </si>
  <si>
    <t>冯雪; 张建强</t>
  </si>
  <si>
    <t>['作者简介: 冯雪,女,1983 年 6 月出\n生,河北唐山 人,硕士,主治医师。', '作者单位: 100054\n北京市,北京']</t>
  </si>
  <si>
    <t>18610001196</t>
  </si>
  <si>
    <t>王亚荣; 董兆珵; 张娜; 刘宝利; 郭传; 朴元林; 尹德海</t>
  </si>
  <si>
    <t>['作者简介:王亚荣(1993-),女,山西运城人,硕士研究生,研究方向为中西医结合临床。E-mail:w18813038630@163. com\n通信作者:朴元林(PIAO Yuanlin),E-mail:pumchpyl@163. com;尹德海(YIN Dehai),E-mail:yindehai123@126. com']</t>
  </si>
  <si>
    <t>18813038630</t>
  </si>
  <si>
    <t>张薇; 陈浩</t>
  </si>
  <si>
    <t>['作者简介:张薇(1986-),女,硕士研究生,凉山州中西医结合医院眼科副主任,E-mail:13628172223@163.com。\n白内障是常见的眼科疾病,其突出的临床症状是']</t>
  </si>
  <si>
    <t>13628172223</t>
  </si>
  <si>
    <t>王坤玲; 连军; 周诗颖; 李林</t>
  </si>
  <si>
    <t>['作者简介:王坤玲(1973—),女,硕士,副主任医师,主要从事中医药防治代谢类疾病研究\n* 通信作者:李 林,电话 -13319895231,电子信箱 -anyanll@163.com']</t>
  </si>
  <si>
    <t>13319895231</t>
  </si>
  <si>
    <t>郭伟宾; 杨江萍; 侯娇娇; 许灿; 史明军; 张素娥; 李印肖</t>
  </si>
  <si>
    <t>['作者] 李印肖,E-mail: 13930160846@ 139. com\n[摘要] 目的']</t>
  </si>
  <si>
    <t>13930160846</t>
  </si>
  <si>
    <t>郑丽; 李敏; 罗浩轩</t>
  </si>
  <si>
    <t>['作者简介: 郑丽,女,1980 年 8 月出\n生,四 川 简 阳 人。 联 系 电 话:', '作者单位: 400011\n重庆市,重庆市']</t>
  </si>
  <si>
    <t>13996117591</t>
  </si>
  <si>
    <t>卓洁</t>
  </si>
  <si>
    <t>['作者:卓  洁,E-mail :18086680661@163.com\n综\u2003 述']</t>
  </si>
  <si>
    <t>18086680661</t>
  </si>
  <si>
    <t>严景辉; 王豪</t>
  </si>
  <si>
    <t>['作者:严景辉。E-mail:13829940918@139.com\n近年来,随着我国工业化进程的快速发展、空气污染']</t>
  </si>
  <si>
    <t>13829940918</t>
  </si>
  <si>
    <t>王慧; 张艳; 储俊才</t>
  </si>
  <si>
    <t>['作者简介: 王慧( 1983 - ) ,女,主治医师。E-mail: 15152958861@ 163. com。\n网络出版时间: 2018 - 6 - 15', '作者投稿系统: http: / /noth. cbpt. cnki. net\n邮箱: xuebao@ nsmc. edu. cn']</t>
  </si>
  <si>
    <t>15152958861</t>
  </si>
  <si>
    <t>张旭东; 李啸飞; 杨中铎</t>
  </si>
  <si>
    <t>['作者简介:张旭东(1995-),男,甘肃兰州人,在读硕士研究生,研究方向为天然产物与开发,\n(电话)13679480311(电子信箱)729980188@qq.com;']</t>
  </si>
  <si>
    <t>13679480311</t>
  </si>
  <si>
    <t>吕立辉; 康洪涛; 王春河</t>
  </si>
  <si>
    <t>['作者:吕立辉,主治医师. Email:13429361837@163.com\n鼻息肉被认为是因局部炎症而引起的良性']</t>
  </si>
  <si>
    <t>13429361837</t>
  </si>
  <si>
    <t>雷娜; 陈纭; 张凯玲; 朱昊; 许苑南; 郭沛鑫; 解宇环</t>
  </si>
  <si>
    <t>['作者,男,博士,副教授,研究方向:中药及民族药研\n究。', '作者,女,博士,教授,硕士生导师,研究方向:中药药\n理学。']</t>
  </si>
  <si>
    <t>15198938398/13908878630/13708808553</t>
  </si>
  <si>
    <t>赵秉宏; 蔚立涛; 周劭华; 余艳琴; 关明杰</t>
  </si>
  <si>
    <t>['作者简介: 赵秉宏 ( 1994—) ,女,硕士生,研究方向为儿少卫生与妇幼保健。E-mail: 807362531@ qq.com\n* 通信作者: 关明杰 ( 1963—) ,女,教授,研究方向为儿少卫生与妇幼保健。E-mail: guanmj1202@ 163.com', '作者简介: 周子琪( 1986—) ,女,硕士,讲师,研究方向为园林植物与观赏园艺遗传育种。Tel: 17397119765,E-mail: ziqizhou2011@\n163.com']</t>
  </si>
  <si>
    <t>17397119765</t>
  </si>
  <si>
    <t>魏朝治; 辛雪; 陈蕾蕾; 李大鹏; 张彦浩; 王未名; 王易芬; 裘纪莹</t>
  </si>
  <si>
    <t>723</t>
  </si>
  <si>
    <t>['作者简介:魏朝治(1992-),男,硕士研究生,研究方向为食品微生物发酵。\n*通讯作者:裘纪莹(1981-),女,助理研究员,硕士,研究方向为食品生物技术与农产品加工。']</t>
  </si>
  <si>
    <t>18910710510</t>
  </si>
  <si>
    <t>金尚丽; 曾锦; 陈智慧; 尹巧莲; 香淑媚</t>
  </si>
  <si>
    <t>['作者简介: 金尚丽,女,1980 年 11 月\n出生,博士、副主任医师。联系电', '作者单位: 523573\n广东省东莞市,', '作者: 曾锦,ORCID: 0000-0002-\n6133-9556']</t>
  </si>
  <si>
    <t>16108101032/13686247679</t>
  </si>
  <si>
    <t>于艳梅; 李凤洁; 赵灿; 仲晓维; 王姝婷; 王婷</t>
  </si>
  <si>
    <t>['作者单位: 250021 济南,山东省眼科研究所 山东省眼科医院\n通讯作者: 王婷( Email: wt_ting@ 163. com)']</t>
  </si>
  <si>
    <t>18051063722/18310950672</t>
  </si>
  <si>
    <t>孙志军; 吴丹; 张俊婷; 郑琴; 张群林</t>
  </si>
  <si>
    <t>['作者简介 :孙志军(1995—),男,在读硕士研究生,研究方向 :中药分析。E-mail: 15375186993@163.com\n通信作者 :张群林(1973—),女,博士,教授,研究方向 :中药分析新技术。E-mail: qlzhang@ahmu.edu.cn']</t>
  </si>
  <si>
    <t>15375186993</t>
  </si>
  <si>
    <t>管英朝; 李桂芹; 李克芳</t>
  </si>
  <si>
    <t>['作者:管英朝。E-mail:13903288680@139.com\n新生血管性青光眼的病因包括视网膜缺血缺氧']</t>
  </si>
  <si>
    <t>13903288680</t>
  </si>
  <si>
    <t>柳立平; 罗雯懿; 朱丽敏; 徐志伟; 吴颖</t>
  </si>
  <si>
    <t>['作者简介:\n柳立平(1983—),女,主管护师,本科,主要从事儿科重', '作者:\n罗雯懿(1985—),女,主管护师,硕士,主要从事儿科重']</t>
  </si>
  <si>
    <t>15411967100</t>
  </si>
  <si>
    <t>肖影; 张洁; 沈靖</t>
  </si>
  <si>
    <t>['作者简介】:\n*肖影(1976—),女,主管护师']</t>
  </si>
  <si>
    <t>15637359967</t>
  </si>
  <si>
    <t>贾代杰; 闫保星; 孟令浩; 郭淼; 吴玉花</t>
  </si>
  <si>
    <t>['作者简介: 程睿( 1983.3.12-) ,女,本科,主治医师,研究方向: 屈光\n学,电话: 13525719846。']</t>
  </si>
  <si>
    <t>13525719846</t>
  </si>
  <si>
    <t>鲁辉; 钱叶飞; 张斌; 郝刚; 陈丽波</t>
  </si>
  <si>
    <t>['作者简介: 鲁辉( 1982-) ,男,硕士,主管药师,研究方向: 保健食品、化妆品检测与质量控制,E-mail: 15862509876@ 163.com。\n* 通讯作者: 陈丽波( 1969-) ,女,主任药师,主要从事保健食品、化妆品质量控制与评价方面的研究,E-mail: chenlb@ szifdc.org.cn。']</t>
  </si>
  <si>
    <t>15862509876</t>
  </si>
  <si>
    <t>周海佳; 王芳芳; 白宝宝; 刘鹏云; 纪兆乐</t>
  </si>
  <si>
    <t>['作者简介:周海佳(1988-),男,硕士,研究方向:心肌损伤保护,电话:18700916773,E-mail:haijiazhouafmu@126.com\n△通讯作者:纪兆乐 (1988-),男,硕士,研究方向:心肌损伤保护,电话:15829269379,E-mail:lejizhaoafmu@126.com']</t>
  </si>
  <si>
    <t>15829269379/18700916773</t>
  </si>
  <si>
    <t>杨博; 朱宇轩; 缪晓青; 徐晓兰; 杨文超</t>
  </si>
  <si>
    <t>['作者简介:杨博(1994−),女,硕士研究生,研究方向:食品工程,E-mail:15225700066@163.com。\n* 通信作者:徐晓兰(1980−),女,博士,讲师,研究方向:中药资源学,E-mail: xlxufz@126.com。']</t>
  </si>
  <si>
    <t>15225700066</t>
  </si>
  <si>
    <t>黄立森; 王婉婷; 吴黉坦; 庞海月; 王贵弘</t>
  </si>
  <si>
    <t>['作者简介: 黄立森( 1983 - ) ,男( 苗族) ,湖南麻阳苗族自治县人,助理实验师,硕士,主要从事天然化妆品研发工作。电\n话: 18659250281,E - mail: 83427584@ qq. com']</t>
  </si>
  <si>
    <t>18659250281</t>
  </si>
  <si>
    <t>李勇; 徐卫星; 徐军; 李佳</t>
  </si>
  <si>
    <t>['作者简介: 李勇,男,1983 年 2 月出\n生,山东青岛人,在读硕士研究生。', '作者单位: 121000\n辽宁省锦州市,', '作者: 徐军,E-mail: xujun36996-\n3a @ 163. com; ORCID: 0000-0003-']</t>
  </si>
  <si>
    <t>13791022756</t>
  </si>
  <si>
    <t>陈良妮; 程雪梅; 陈勇; 王长虹</t>
  </si>
  <si>
    <t>1619</t>
  </si>
  <si>
    <t>['作者简介: 陈良妮 (1991—), 女, 硕士生, 从事中药新制剂与体内过程研究。 Tel: 18100070904, E⁃mail: cln2017@ 126.com\n∗通信作者: 陈  勇 (1961—), 男, 教授, 从事中药及其制剂质量分析研究。 Tel: 18978947922, E⁃mail: cy6381@ 163.com', '作者简介: 吕  琴(1995—), 女, 硕士生, 从事中药药性理论与应用、 中药及复方药理研究。 Tel: 15698006025, E⁃mail: lvqin_ 777@\n163.com', '作者: 赵文晓(1979—), 女, 博士, 副教授, 从事中西医结合基础研究。 Tel: 15154115869, E⁃mail: zhaowx912@ 163.com\n滕佳林(1963—), 男, 博士, 教授, 从事中药药性理论与应用、 中药及复方药理研究。 Tel: 13188899298, E⁃mail: sd.jia@']</t>
  </si>
  <si>
    <t>15154115869/18100070904/18978947922/15698006025/13188899298</t>
  </si>
  <si>
    <t>李宣; 何迎春; 周芳亮</t>
  </si>
  <si>
    <t>1403</t>
  </si>
  <si>
    <t>['作者 ] 周芳亮,E-mail:6489032@qq.com;Tel:13467571307\n·']</t>
  </si>
  <si>
    <t>13467571307</t>
  </si>
  <si>
    <t>更藏达杰; 毛海明</t>
  </si>
  <si>
    <t>['作者简介]更藏达杰(1980—),男,藏族,本科,主管技师,电话:13897203454,邮箱:903245609@qq.\ncom,gengzangdj@qq.']</t>
  </si>
  <si>
    <t>13897203454</t>
  </si>
  <si>
    <t>张珂</t>
  </si>
  <si>
    <t>['作者简介: 张珂( 1968.7.14-) ,男,汉族,本科,耳鼻喉专业,副主任医\n师,电话: 15837290909。']</t>
  </si>
  <si>
    <t>15837290909</t>
  </si>
  <si>
    <t>刘玉娟</t>
  </si>
  <si>
    <t>['作者简介:刘玉娟(1989—),女,硕士,研究方向为食品分析与检测。E-mail:13162739180@163.com\n酪蛋白磷酸肽(casein phosphopeptide,CPP)是牛乳']</t>
  </si>
  <si>
    <t>13162739180/13206070434</t>
  </si>
  <si>
    <t>王帅帅; 郑小平; 孟瑾</t>
  </si>
  <si>
    <t>['作者简介:王帅帅(1987—),男,硕士,研究方向为食品分析与检测,E-mail:13162738271@163.com\n维生素B2(以下简称VB2),又称核黄素,是人体内']</t>
  </si>
  <si>
    <t>13162738271</t>
  </si>
  <si>
    <t>王方; 徐姝娟; 赵芬; 李慧; 张志云; 葛军琴</t>
  </si>
  <si>
    <t>['作者简介: 王\n方( 1982-) ,女,主管护师,硕士,( 电话) 18715328920,( 电子信箱) wangfang198207@ 126. com。']</t>
  </si>
  <si>
    <t>18715328920</t>
  </si>
  <si>
    <t>刘欢; 吴忠秀; 陆定艳; 席晓岚; 王永林; 李勇军; 杨畅; 刘亭</t>
  </si>
  <si>
    <t>['作者简介: 刘  欢 (1996—), 女, 硕士生, 研究方向为中药新药研发。 Tel: (0851) 86908468, E⁃mail: 1602432281@ qq.com\n∗通信作者: 刘  亭 (1981—), 男, 博士, 教授, 研究方向为中药药理。 Tel: (0851) 86908468, E⁃mail: liuting@ gmc.edu.cn', '作者简介: 蒋  越 (1993—), 男, 硕士, 从事男科临床与基础研究。 Tel: 18878724011, E⁃mail: 908294118@ qq.com\n∗通信作者: 王权胜 (1975—), 男, 教授, 主任医师, 博士生导师, 从事男科临床与基础研究。 Tel: (0771) 5848554, E⁃mail: wan⁃']</t>
  </si>
  <si>
    <t>18878724011</t>
  </si>
  <si>
    <t>周芳亮; 胡晶; 蔺婷; 何兰; 范婧莹; 罗晶婧; 王贤文; 何迎春; 廖端芳</t>
  </si>
  <si>
    <t>['作者简介: 周芳亮( 1986 - ) ,女,博士,讲师,研究方向: 中医药防治\n肿瘤的分子机制,E-mail: 6489032@ qq. com;', '作者,E-mail: yingchun-\nhe@ aliyun. com', '作者简介: 董雪佳( 1993 - ) ,女,硕士生,研究方向: 脑血管病和头面\n痛,E-mail: 15661009645@ 163. com', '作者,E-mail: 1349087715@ qq. com\nRS 能提高 OGD/R 细胞的存活率、抑制细胞凋亡、改变细胞']</t>
  </si>
  <si>
    <t>15661009645</t>
  </si>
  <si>
    <t>丁云录; 南敏轮; 李会影; 欧喜燕; 李晓兵; 赫玉芳</t>
  </si>
  <si>
    <t>['作者简介:丁云录(1979—),男,助理研究员,主要从事中药、天然药物的药理活性研究\n* 通信作者:赫玉芳,电话 -13321585277,电子信箱 -hyf_1992@163.com']</t>
  </si>
  <si>
    <t>13321585277</t>
  </si>
  <si>
    <t>侯小梅; 冯安勇; 袁平; 陈志琼</t>
  </si>
  <si>
    <t>['作者简介:侯小梅(1985—),女,硕士研究生,专业方向:药物质\n量控制。']</t>
  </si>
  <si>
    <t>18182229518/13032398667</t>
  </si>
  <si>
    <t>娄玉霞; 李振国; 杨海燕; 宋汉敏; 王健; 齐乃松; 张婷婷; 郭兴辉</t>
  </si>
  <si>
    <t>389</t>
  </si>
  <si>
    <t>['作者简介: 娄玉霞 ( 1963—) ,女,高级实验师,从事中药质量实验研究工作。E-mail: 36564400@ qq.com\n* 通信作者: 李振国 ( 1961—) ,男,主任药师,国家药典会委员,从事中药品质与质量研究工作。E-mail: hnyj1111@ 126.com', '作者简介: 陈佳权 ( 1981—) ,男,从事妇科肿瘤研究。Tel: 13836312752\n* 通信作者: 艾恒玲 ( 1981—) ,女,硕士,讲师,从事高危妊娠和妇科肿瘤研究。Tel: 15945751832']</t>
  </si>
  <si>
    <t>15945751832/13836312752</t>
  </si>
  <si>
    <t>泽仁拉姆; 袁瑞瑛; 李鑫宇; 范成德; 黄山; 卓玛东智; 王聚乐; 普珍</t>
  </si>
  <si>
    <t>627</t>
  </si>
  <si>
    <t>['作者简介:泽仁拉姆,女,讲师,硕士,研究方向:藏药药理学。Email:994033145@qq.com。通信作者:普珍,女,副教授,研究方向:藏药\n药理学。Email:411658159@qq.com。']</t>
  </si>
  <si>
    <t>16161061113</t>
  </si>
  <si>
    <t>朱露娟</t>
  </si>
  <si>
    <t>['作者:朱露娟,女,护师,从事产儿科护理工作。E-mail:\n13118813620@163.com']</t>
  </si>
  <si>
    <t>13118813620</t>
  </si>
  <si>
    <t>杨丽娟; 付莉; 李梅</t>
  </si>
  <si>
    <t>['作者简介: 杨丽娟( 1970 - ) ,女,主管护师,主要从事儿科护理研究。\n* 通信作者: 李']</t>
  </si>
  <si>
    <t>18946557755</t>
  </si>
  <si>
    <t>刘美志; 高洁; 沙雯君; 孙杜桑; 邱军辉; 雷涛</t>
  </si>
  <si>
    <t>['作者: 雷涛,男,博士,教授,主任医师,博士生导师,主要研究方向: 中西医结合防治糖尿病血管病变,E-mail: leitao5899@ 126. com\n*']</t>
  </si>
  <si>
    <t>13116901009</t>
  </si>
  <si>
    <t>黄晓玲</t>
  </si>
  <si>
    <t>['作者简介】:\n*黄晓玲(1986—),女,中药师']</t>
  </si>
  <si>
    <t>13760660611</t>
  </si>
  <si>
    <t>张丽娜; 周畅玓; 胡立玫; 任小宾; 尹丽梅; 毛敏; 赫军</t>
  </si>
  <si>
    <t>858</t>
  </si>
  <si>
    <t>['作者: 副主任药师,博士。研究方向: 中药制剂及新药开\n发。E-mail: 15010297582@ 126.com']</t>
  </si>
  <si>
    <t>15010297582</t>
  </si>
  <si>
    <t>肖然</t>
  </si>
  <si>
    <t>['作者简介:肖然(1984.03-),女,汉族,河南省郑州市人,本科,\n主管护师,研究方向:神经内科护理,电话:13937169218。', '作者简介:吴祎君(1985.04-),女,汉族,河南省登封县人,本科,\n护师,研究方向:护理,邮箱:wuyijun3080@163.com。']</t>
  </si>
  <si>
    <t>13937169218</t>
  </si>
  <si>
    <t>周跃闻; 郑昌婧; 高香宏</t>
  </si>
  <si>
    <t>['作者简介: 周跃闻 ( 1981—) ,女,硕士,讲师,从事临床医学教学研究。Tel: 18031576688,E-mail: valgud506@ 163. com\n摘要: 目的']</t>
  </si>
  <si>
    <t>18031576688</t>
  </si>
  <si>
    <t>任燕; 罗春丽; 蒋雯文; 黄明进; 谢丹</t>
  </si>
  <si>
    <t>['作者: 任燕,讲师。E-mail: 13595021971@ 163. com\n']</t>
  </si>
  <si>
    <t>13595021971</t>
  </si>
  <si>
    <t>易燕; 王娜; 谭赟; 乔静</t>
  </si>
  <si>
    <t>['作者 ] 乔静,E-mail:YYyy202213579@163.com;Tel:15377065969\n·']</t>
  </si>
  <si>
    <t>15377065969</t>
  </si>
  <si>
    <t>李锦春; 钱传云; 蔡乙明; 崔若玫</t>
  </si>
  <si>
    <t>['作者 ]  崔若玫,Tel :15987117683\nDOI: 10.3969/j.issn.1005-8982.2018.06.016']</t>
  </si>
  <si>
    <t>15987117683</t>
  </si>
  <si>
    <t>高苏亚; 闫翱翔; 姚燕; 张雪梅; 耿岚宇; 郑展鹏; 马海燕</t>
  </si>
  <si>
    <t>['作者简介] 高苏亚,女,教授,博士,研究方向:药物分析与过程\n分析,E⁃mail:18591880376@163.com']</t>
  </si>
  <si>
    <t>18591880376</t>
  </si>
  <si>
    <t>夏丽; 田维毅; 王和生; 李妹娟; 张磊; 赖陈岑</t>
  </si>
  <si>
    <t>905</t>
  </si>
  <si>
    <t>['作者简介: 夏\n丽 ( 1994—) ,女,硕士,从事中医药调节高脂血症及抗动脉粥样硬化作用机制研究。E-mail: xiali945@ 163.com', '作者: 田维毅 ( 1972—) ,男,博士,教授,博士生导师,从事中医药防治动脉粥样硬化研究。E-mail: tianweiyi@ gzy.edu.cn\n王和生 ( 1955—) ,女,教授,硕士生导师,从事中医药调节高脂血症及抗动脉粥样硬化作用机制研究。E-mail:', '作者简介: 揭会贤 ( 1993—) ,男,硕士,从事方剂配伍及中医药延缓衰老研究。Tel: 13949111679; E-mail: 1194279823@ qq.com\n* 通信作者: 姚建平 ( 1974—) ,男,博士,教授,从事方剂配伍及中医药延缓衰老研究。Tel: 15936298812;']</t>
  </si>
  <si>
    <t>13949111679/15936298812</t>
  </si>
  <si>
    <t>于平; 崔常虹; 贾君容</t>
  </si>
  <si>
    <t>['作者单位:吉林 138000 吉林油田职工医院(于平 崔常虹) 吉林大学第一\n医院 (贾君容)', '作者:贾君容 E-mail:13578965570@yeah.net\n右美托咪定在子宫输卵管造影及介入治疗术的临床应用']</t>
  </si>
  <si>
    <t>13578965570</t>
  </si>
  <si>
    <t>胡樱凡; 符佳; 张艳; 张鹏; 张乐乐; 李维; 邹亮; 龚云</t>
  </si>
  <si>
    <t>906</t>
  </si>
  <si>
    <t>['作者简介: 胡樱凡 ( 1992—) ,讲师,从事中药药效及药代动力学研究。E-mail: huyingfan@ cdu.edu.cn\n* 通信作者: 龚', '作者简介: 区作明 ( 1983—) ,男,博士生,主治医师,从事骨与关节损伤及骨质疏松症的治疗和研究。Tel: 18928522133,E-mail:\nouzuoming@ qq.com', '作者: 邓向亮 ( 1985—) ,男,讲师,从事中药药理研究。E-mail: dxl@ gdpu.edu.cn\n张念军 ( 1986—) ,男,主治医师,从事骨与关节损伤及骨质疏松症的防治研究。E-mail: znjszy@ 126.com']</t>
  </si>
  <si>
    <t>18928522133</t>
  </si>
  <si>
    <t>杨明辉; 关东升; 赵凰宏; 任德启; 郑伟锋; 郭健; 郭燕可</t>
  </si>
  <si>
    <t>['作者简介: 杨明辉 (1983—), 男, 硕士, 研究方向为中西医结合防治脑血管病。 Tel: 15938784040, E⁃mail: pangrui72234@ 163.com\n摘要: 目的  探讨熊果酸对 Aβ25-35诱导的神经细胞氧化应激及凋亡的影响及机制。 方法  Aβ25-35处理 PC12 细胞建立', '作者简介: 段灿灿 (1983—), 女, 硕士, 讲师, 从事中药复方作用机理研究。 E⁃mail: duancancan2008@ 126.com\n∗通信作者: 张建永 (1983—), 男, 博士, 副教授, 从事中药系统生物学研究。 E⁃mail: zhangjianyong2006@ 126.com']</t>
  </si>
  <si>
    <t>15938784040</t>
  </si>
  <si>
    <t>薛经纬; 陶智会; 李勇; 朱毅</t>
  </si>
  <si>
    <t>['作者] 朱毅,E - mail: zhuyi_fwz@ 163. com\n[基金项目] 国家自然科学基金资助项目( 81873157) ; 嘉定区中医重点学科项目( 2017 - ZYZDZK - 02) ; 嘉定区卫计委']</t>
  </si>
  <si>
    <t>18000529121</t>
  </si>
  <si>
    <t>颜士薇</t>
  </si>
  <si>
    <t>['作者简介:颜士薇(1982.05-),女,汉族,黑龙江佳木斯市人,\n本科,主管护师,研究方向:产科护理,电话:13704863921。']</t>
  </si>
  <si>
    <t>13704863921</t>
  </si>
  <si>
    <t>刘小彪; 陈笠雄; 马家滟; 黄杰</t>
  </si>
  <si>
    <t>['作者简介: 刘小彪( 1981 - ) ,男,本科学历,执业医师,主要从事麻醉方面的工作,手机: 15813395191。\n中图分类号: R614. 42']</t>
  </si>
  <si>
    <t>15813395191</t>
  </si>
  <si>
    <t>陈丽萍; 王辉</t>
  </si>
  <si>
    <t>['作者简介:陈丽萍(1983—),女,主管护理师,研究方向为临床护理与护理教学。Tel:13699952308\n50']</t>
  </si>
  <si>
    <t>13699952308</t>
  </si>
  <si>
    <t>冯琥; 陈宝霞; 任熙; 朱红霞</t>
  </si>
  <si>
    <t>['作者简介]冯琥(1974-),男,本科,副主任医师,电话:15031346336,E-mail:fenhu1974@163.\ncom.']</t>
  </si>
  <si>
    <t>15031346336</t>
  </si>
  <si>
    <t>秦秀丽; 曾铁英; 徐晶; 叶天惠</t>
  </si>
  <si>
    <t>722</t>
  </si>
  <si>
    <t>['作者单位:华中科技 大 学 同 济 医 学 院 附 属 同 济 医 院 1.儿 科 2.护 理 部\n(湖北 武汉,430030)', '作者:曾铁英,984451641@qq.com\n科研项目:湖北省自然科学基金面上项目(2013CFB148)', '作者单位:常州市第一人民医院门诊输液室(江苏 常州,213003)\n刘瑛:女,本科,副主任护师,护士长,13861186153@163.com']</t>
  </si>
  <si>
    <t>13861186153</t>
  </si>
  <si>
    <t>李甫; 王颖希; 焦章平</t>
  </si>
  <si>
    <t>['作者简介:李甫(1982—),男,北京人,学士,主检法医师,研究方向为法医物证学研究。E-mail:13911779804@163.com\n* 通讯作者:焦章平(1971—),男,北京人,学士,主任法医师,研究方向为法医物证学研究。E-mail:15101145899@163.com']</t>
  </si>
  <si>
    <t>15101145899/13911779804</t>
  </si>
  <si>
    <t>王颖希; 张庆霞; 薛卢艳; 李程; 杜娟; 霍振义; 焦章平</t>
  </si>
  <si>
    <t>['作者简介:王颖希(1986—),女,山西太原人,硕士,主检法医师,研究方向为法医物证学。E-mail:15101145899@163.com\n* 通讯作者:张庆霞(1978—),女,河南淮阳人,硕士,副主任法医师,研究方向为法医物证学。E-mail:qingxiazhang@sina.com']</t>
  </si>
  <si>
    <t>15101145899</t>
  </si>
  <si>
    <t>李均; 冯露; 徐凡; 刘丽; 唐英; 胡辉权</t>
  </si>
  <si>
    <t>['作者】 曲丽霞( 1963 - ) ,女,河南三门峡人,主任医师,主要从事妇产科工作。E - mail: 419068819 @ qq. com\n·']</t>
  </si>
  <si>
    <t>13890767188</t>
  </si>
  <si>
    <t>刘杨; 李真; 王颖惠</t>
  </si>
  <si>
    <t>['作者简介:刘杨(1988.05-),汉族,河南漯河人,本科,护师,\n电话 15039531880。']</t>
  </si>
  <si>
    <t>15039531880</t>
  </si>
  <si>
    <t>陈义钢; 顾琛; 周宏; 姚路斌; 夏加增; 瞿甦</t>
  </si>
  <si>
    <t>['作者] 瞿甦,E- mail:361865671@qq.com;Tel:13506187399\n46']</t>
  </si>
  <si>
    <t>13506187399</t>
  </si>
  <si>
    <t>李萍; 邱忠伟</t>
  </si>
  <si>
    <t>['作者:徐春兰,Email:13016881001@163.com\n静脉给药是化学治疗药物最重要的给药途径之一。90%']</t>
  </si>
  <si>
    <t>13016881001</t>
  </si>
  <si>
    <t>温建鑫; 王学栋; 李晓琴; 常宇</t>
  </si>
  <si>
    <t>15313254516</t>
  </si>
  <si>
    <t>贺文煜; 袁昌劲</t>
  </si>
  <si>
    <t>['作者,Correspongding author,E-mail:13607169125@139.com\n鼠尾草酸联合他莫昔芬通过激活 Caspase-3']</t>
  </si>
  <si>
    <t>13607169125</t>
  </si>
  <si>
    <t>张金山; 曹云祥; 阮丽萍; 王青松; 张晓莉; 梁成名</t>
  </si>
  <si>
    <t>['作者简介:张金山(1982—),男,硕士研究生,副主任医师,主要从事中西医结合治疗风湿病研究\n* 通信作者:曹云祥,电话 -18130704706,电子信箱 -740237912@qq.com']</t>
  </si>
  <si>
    <t>18130704706</t>
  </si>
  <si>
    <t>奚蕾; 沈伟生; 曹向明; 邓立春; 盛华明</t>
  </si>
  <si>
    <t>['作者简介]奚蕾(1976-),女,硕士,副主任中医师,电话:13915303676,邮箱:ximin887788@163.\ncom。']</t>
  </si>
  <si>
    <t>13915303676</t>
  </si>
  <si>
    <t>陈晓鸥; 洛松它西; 四朗嘎松; 赵耕</t>
  </si>
  <si>
    <t>['作者简介: 陈晓鸥( 1972-) ,男,天津人,主任医师,硕士研究\n生,从事中西医结合临床内科及藏医外治研究。', '作者: 赵\n耕( 1976-) ,男,副主任技师,从事临床检验']</t>
  </si>
  <si>
    <t>13212156976</t>
  </si>
  <si>
    <t>徐新伟; 王照岩; 王瑞鸽; 李洪利; 尹崇高; 刘雨清</t>
  </si>
  <si>
    <t>['作者简介: 徐新伟( 1991 - ) ,女,硕士,研究方向: 肿瘤病理学,E-\nmail: 18765693066@ 163. com;', '作者,E-mail: yuqingliu89@ hotmail. com;\n尹崇高( 1979 - ) ,男,硕士,副教授,研究方向: 乳腺肿瘤,', '作者,E-mail: ycglihongli@ 163. com\nMatrigel 小室的细胞数量明显减少( P &lt; 0. 05) ; MCF-7 /Raptor']</t>
  </si>
  <si>
    <t>18765693066</t>
  </si>
  <si>
    <t>任晓杰; 任鹏; 罗松; 冀全博; 许猛; 陆宁; 王岩</t>
  </si>
  <si>
    <t>['作者简介: 任晓杰( 1985 - ) ,男,山东济南人,医师,硕士研究生\nTel: 13146772987; E-mail: renxiaojiePLAGH@ 163. com', '作者,王岩,E-mail: yanwang301@ gmail. com; 陆宁,E-mail: luning301spine@ 163. com\n[摘 要] 目的']</t>
  </si>
  <si>
    <t>13146772987</t>
  </si>
  <si>
    <t>滕舒慧; 周梦婕; 于冰清; 杨文婷</t>
  </si>
  <si>
    <t>['作者:主管中药师。研究方向:中药学。E-mail:491035190\n@qq.com']</t>
  </si>
  <si>
    <t>18561379811</t>
  </si>
  <si>
    <t>杨智宽; 陈峻; 李文玲; 金辉</t>
  </si>
  <si>
    <t>['作者简介:杨智宽(1968-),女,主任医师。研究方向:小儿内科。E-mail:yangzhikuan11@163.com\n急性上呼吸道感染是是一种由病毒和细菌感染', '作者简介:鲍朝利(1982-),女,主治医师。研究方向:中西医结合诊治肾病。E-mail:b15136315833@126.com\n疗效观察及对 TNF-α、IL-1β 的影响 [J]. 福建中医药,2017,']</t>
  </si>
  <si>
    <t>15136315833</t>
  </si>
  <si>
    <t>沈俐萍; 王坤</t>
  </si>
  <si>
    <t>['作者简介]沈俐萍(1981-),男,四川人,主治医师,学士,电话:15281317599,15281317599,E-mail:15281317599@163.\ncom 。', '作者]王坤,电话:13508171598,邮箱:382387915@qq.\ncom。']</t>
  </si>
  <si>
    <t>15281317599/13508171598</t>
  </si>
  <si>
    <t>徐惠; 房林</t>
  </si>
  <si>
    <t>['作者简介: 徐\n惠( 1990—) ,女,硕士研究生. E-mail: 18516336044@ 163. com', '作者: 房\n林. E-mail: fanglin2017@ 126. com']</t>
  </si>
  <si>
    <t>18516336044</t>
  </si>
  <si>
    <t>陈绮; 张伟群; 张欢</t>
  </si>
  <si>
    <t>['作者简介:陈绮(1985.08-),女,上海人,大专,护师,研究方向:\n精神科护理,电话:13816017719。', '作者简介:季乐新(1979.11-),男,汉族,辽宁人,本科,副主\n任医师,研究方向:精神心理治疗。']</t>
  </si>
  <si>
    <t>13816017719</t>
  </si>
  <si>
    <t>王丹丹; 陈伟贤; 夏文晋; 李建</t>
  </si>
  <si>
    <t>['作者] 李建,E- mail:docli126@126.com,Tel:18013890123\nDOI: 10.3969/j.issn.1005- 8982.2017.03.019']</t>
  </si>
  <si>
    <t>18013890123</t>
  </si>
  <si>
    <t>杨鹏; 崔玉秀; 胡菊; 宋婷阁; 马少林</t>
  </si>
  <si>
    <t>['作者简介:杨\u2003 鹏(1981—),女,主管检验师,主要从事细菌真菌耐药结核菌的检验\n* 通信作者:马少林,电话 -15632229973,电子信箱 -li258036900@163.com']</t>
  </si>
  <si>
    <t>15632229973</t>
  </si>
  <si>
    <t>陈红岭</t>
  </si>
  <si>
    <t>['作者单位: 新乡市第一人民医院皮肤科( 河南 新乡 453000)\n通讯方式: E-mail: c13940376426@ 163. com']</t>
  </si>
  <si>
    <t>13940376426</t>
  </si>
  <si>
    <t>卢瑞云; 刘璞; 祁亚卓; 张伟玲; 张桂芳; 魏明</t>
  </si>
  <si>
    <t>18633888610</t>
  </si>
  <si>
    <t>董艳丽</t>
  </si>
  <si>
    <t>['作者简介: 董艳丽. 本科,副主任医师. 研究方向: 高压氧治疗冠心病.\nE-mail: 13598875135@ 163.com']</t>
  </si>
  <si>
    <t>13598875135</t>
  </si>
  <si>
    <t>卢青春; 段文涛</t>
  </si>
  <si>
    <t>['作者简介:卢青春(1978.02-),女,本科,主管护师,邮箱:\nluqingchun112@163.com,电话:13653881327。']</t>
  </si>
  <si>
    <t>13653881327</t>
  </si>
  <si>
    <t>赵晓萍; 白晓波</t>
  </si>
  <si>
    <t>['作者简介:赵晓萍(1971- ),女,汉族,陕西扶风人,主治医师。研究方向:内科。\n通讯作者:白晓波,E-mail:13891247355@163.com.']</t>
  </si>
  <si>
    <t>13891247355</t>
  </si>
  <si>
    <t>刘晔; 肖雪青; 潘真真</t>
  </si>
  <si>
    <t>['作者:肖雪青,电话:15038825199,邮箱:494510101@qq.com\n(下转第25页)']</t>
  </si>
  <si>
    <t>15038825199</t>
  </si>
  <si>
    <t>梁丽芬; 李玲; 黎雪芬</t>
  </si>
  <si>
    <t>['作者单位: 510430 广东广州,广州市民政局精神病院\n通信作者: 梁丽芬,Email: 13610093861@ 139.com', '作者单位: 476100 河南商丘,商丘市第一人民医院 烧伤整形外科\n·']</t>
  </si>
  <si>
    <t>13610093861</t>
  </si>
  <si>
    <t>翟娜</t>
  </si>
  <si>
    <t>['作者简介:翟娜\u2003(1981.09)女,汉族,山东淄博人,本科,主管护师,\n研究方向:精神疾病护理,电话:15094883018。']</t>
  </si>
  <si>
    <t>15094883018</t>
  </si>
  <si>
    <t>庞国明; 谢卫平; 王凯锋; 朱璞; 娄静; 孙扶; 张芳; 李鹏辉</t>
  </si>
  <si>
    <t>['作者: 18537809365@ 163. com\n“辨病 辨体” 诊疗模式论治 “无症状”2 型糖尿病']</t>
  </si>
  <si>
    <t>18537809365</t>
  </si>
  <si>
    <t>杨晓琼; 范波</t>
  </si>
  <si>
    <t>['作者简介]杨晓琼(1968-),女,四川宜宾人,本科,副主任医师,电话:18781198187,E-mail:zhong14367963@163.\ncom。']</t>
  </si>
  <si>
    <t>18781198187</t>
  </si>
  <si>
    <t>张春花; 吴玲; 杨慧; 杨洪波; 郁胜</t>
  </si>
  <si>
    <t>['作者单位:223002 江苏省,淮安市妇幼保健院妇科\n通信作者:吴 玲 E-mail:18705130528@163.com']</t>
  </si>
  <si>
    <t>18705130528</t>
  </si>
  <si>
    <t>丛培玮; 张丽娜; 陈文娜; 尚冰; 吴兆利</t>
  </si>
  <si>
    <t>584</t>
  </si>
  <si>
    <t>['作者简介:丛培玮(1981⁃),女,山东文登人,高级实验师,博士研究生,从事内分泌疾病的中医药理论与机制研究。\n△通讯作者:尚  冰(1974⁃ ),男,山东高密人,教授,从事中医证候标准化及历代医家相关文献研究,Tel:13909829231,E⁃mail:']</t>
  </si>
  <si>
    <t>13909829231</t>
  </si>
  <si>
    <t>崔晶晶; 付晓</t>
  </si>
  <si>
    <t>['作者简介: 崔晶晶( 1990-) ,女,辽宁锦州人,医师,在读硕士研究生,从事糖尿病并发症的中西医结合基础与临床研究。\n△通讯作者: 付']</t>
  </si>
  <si>
    <t>13700060098</t>
  </si>
  <si>
    <t>田琴</t>
  </si>
  <si>
    <t>['作者简介]田琴(1980-),女,湖北武汉人,住院医师,本科,电话:15927655655,Email:kqinjcchezk@163.\ncom。']</t>
  </si>
  <si>
    <t>15927655655</t>
  </si>
  <si>
    <t>谭玉利; 马西臣</t>
  </si>
  <si>
    <t>['作者单位: 1. 日照市中心医院肾内科( 山东 日照 276800) ; 2. 济宁医\n学院附属日照市人民医院肾内科( 山东日照 276826)', '作者: E-mail: 15066646402@ 163. com\n目前,糖尿病肾病( Diabetic nepropathy,DN) 是导', '作者单位: 济宁市中医院骨伤科( 山东 济宁 272000)\n通讯方式: E-mail: zhewar372@ 163. com']</t>
  </si>
  <si>
    <t>15066646402</t>
  </si>
  <si>
    <t>尹星; 何华; 牛子长</t>
  </si>
  <si>
    <t>['作者简介]尹星(1983-),女,河南信阳人,硕士,主治医师,电话:029-84651387、15339048831,E-mail:xing69820990@qq.\ncom。', '作者]牛子长,电话:13700273069,E-mail:nzc323@126.\ncom。']</t>
  </si>
  <si>
    <t>15339048831/13700273069</t>
  </si>
  <si>
    <t>江润; 张涛; 段骏; 毛珍</t>
  </si>
  <si>
    <t>['作者简介]江润,E-mail:363611503@qq.com。\n[通讯作者]毛珍,博士在读,E-mail:13625972642@163.com。', '作者贡献度说明:\n江润:整个实验的执行者,负责数据的整理,文章的撰写']</t>
  </si>
  <si>
    <t>13625972642</t>
  </si>
  <si>
    <t>万超; 谭华儒; 燕军; 蔡凌; 黄金良; 任英杰; 李二梅; 赵美</t>
  </si>
  <si>
    <t>['作者简介: 万\n超( 1981-) ,男,湖北十堰人,副主任医师,博', '作者: 谭华儒( 1966-) ,男,湖北十堰人,主任医师,本\n科生,从 事 骨 关 节 疾 病 的 中 医 药 临 床 与 研 究,Tel:']</t>
  </si>
  <si>
    <t>19925343489</t>
  </si>
  <si>
    <t>吕东来; 陆林; 卢虎生; 胡宗涛; 秦峰</t>
  </si>
  <si>
    <t>['作者单位:230031 合肥市 解放军第 105 医院肿瘤中心(吕东来,\n陆林,卢虎生,胡宗涛);第 81 医院(秦峰)', '作者:吕东来,男,36 岁,医学博士,主治医师。主要从事胶\n质瘤和消化道肿瘤的基础和临床研究。E- mail:lvxunhuan@163.com', '作者:秦峰,E- mail:18909698003@163.com\n随着放疗技术的不断进步,精确放疗已日渐成']</t>
  </si>
  <si>
    <t>18909698003</t>
  </si>
  <si>
    <t>王宏秀; 谭蕾; 葛梅秀; 李芳; 肖翠蓉</t>
  </si>
  <si>
    <t>['作者单位:武汉市红十字会医院1.护理部2.门诊部3.汉兴社区卫生服\n务中心(湖北 武汉,430015)', '作者:肖翠蓉,13971544090@163.com\n收稿:2016-01-06;修回:2016-02-22']</t>
  </si>
  <si>
    <t>13971544090</t>
  </si>
  <si>
    <t>杨丽萍; 陈立; 徐蜀远</t>
  </si>
  <si>
    <t>['作者简介]杨丽萍(1980-),女,四川自贡人,主管药师,电话:0813-3301726、13890026361,E-mail:lovelywen11@126.\ncom。', '作者]徐蜀远,主任药师,电话:13881449967,E-mail:syyyjk@126.\ncom。']</t>
  </si>
  <si>
    <t>13890026361/13881449967</t>
  </si>
  <si>
    <t>韩力; 刘琳</t>
  </si>
  <si>
    <t>['作者简介]韩力( 1990-) ,男,江苏徐州人,住院医师,医学硕士。E-mail: 231677845@ qq. com\n[通信作者]刘琳', '作者简介]许晓娜( 1989-) ,女,河南郑州人,在读硕士研究生。E-mail: 18845077275@ 163. com\n[通信作者]乔虹']</t>
  </si>
  <si>
    <t>18845077275</t>
  </si>
  <si>
    <t>毛圣亚; 邝先奎; 鲁俊锋; 马星; 高俊芳; 董文杰; 闫焱; 王丽萍</t>
  </si>
  <si>
    <t>['作者简介: 毛圣亚( 1989 - ) ,女,硕士在读,主要从事肺癌的基础与临床研究。E-mail: 15093199358 @ 163. com。\n通信作者: 王丽萍( 1962 - ) ,女,博士,教授,研究生导师,主要从事肺癌的基础与临床研究。E-mail: wlp@ zzu. edu. cn', '作者简介: 龙燕( 1982 - ) ,女,主治医师,主要从事血液病、淋巴瘤相关研究。E-mail: wbs121238@ 163. com\n·']</t>
  </si>
  <si>
    <t>15093199358</t>
  </si>
  <si>
    <t>姚美; 梁绍伶; 周荣军; 李永振; 熊绮梦; 陆松仪</t>
  </si>
  <si>
    <t>['作者简介: 姚美( 1988 ~ ) ,女,硕士,初级公卫医师,研究方向: 健康教育与健康促进。\n通信作者: 梁绍伶( 1963 ~ ) ,男,本科,主任医师,研究方向: 健康教育与健康促进工作,E-mail: 583511256@ qq. com。']</t>
  </si>
  <si>
    <t>16161638598</t>
  </si>
  <si>
    <t>刘畅</t>
  </si>
  <si>
    <t>['作者简介:\n刘畅(1989—),男,吉林长春人,医师,学士.', '作者:\n刘畅,医师. E-mail: 402928682@qq.com']</t>
  </si>
  <si>
    <t>13810153319/18621803318</t>
  </si>
  <si>
    <t>严瑨; 崔磊; 印洪刚; 宋伟</t>
  </si>
  <si>
    <t>['作者:严瑨。E-mail:13962957650@163.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</si>
  <si>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13962957650</t>
  </si>
  <si>
    <t>['作者简介:王越(1971-),女,黑龙江佳木斯人,本科,副主任护师,\n电话:18745466336。']</t>
  </si>
  <si>
    <t>18745466336</t>
  </si>
  <si>
    <t>胡志敏; 杨卫娜; 王雪鹏; 录玉芳; 录玲玲</t>
  </si>
  <si>
    <t>['作者简介:胡志敏(1982.12-),女,河南省郑州市人,本科,主\n管护师,研究方向:妇产科护理。', '作者:录玲玲(1983.10-),女,河南省郑州市人,本科,\n主管护师,研究方向:泌尿外科护理,电话:13664233270。']</t>
  </si>
  <si>
    <t>13664233270</t>
  </si>
  <si>
    <t>魏伟; 王琦; 张博; 房丽; 陈惠燕; 方豪; 白雪</t>
  </si>
  <si>
    <t>13651476858</t>
  </si>
  <si>
    <t>周亚娟; 徐玉芬</t>
  </si>
  <si>
    <t>['作者单位: 314000 浙江省嘉兴,嘉兴\n市第一医院', '作者单位: 312500 浙江省新昌,新昌\n县人民医院']</t>
  </si>
  <si>
    <t>13185750075</t>
  </si>
  <si>
    <t>刘桂芹; 刘洪军; 李金霞; 李凌燕; 王浩; 刘建坤</t>
  </si>
  <si>
    <t>['作者] 刘洪军,E - mail: 18031798095@ 163. com\n[基金项目] 河北省沧州市科学技术研究与发展指导']</t>
  </si>
  <si>
    <t>18031798095</t>
  </si>
  <si>
    <t>郑火平; 曹红斌; 曾凤; 周艳华</t>
  </si>
  <si>
    <t>18907980336</t>
  </si>
  <si>
    <t>张嘉诚; 卢伟</t>
  </si>
  <si>
    <t>['作者简介]张嘉诚(1984-),男,上海人,主治医师,电话:010-66957635、18600310877。\n[通讯作者]卢伟,主任医师,博士,电话:010-66957631,E-mail:']</t>
  </si>
  <si>
    <t>18600310877</t>
  </si>
  <si>
    <t>姜培娣; 李宁; 岳建; 王雪; 牛海涛</t>
  </si>
  <si>
    <t>['作者简介:姜培娣(1962-),副主任医师,研究方向:肿瘤学,E-mail:13366031927@163.com\n(收稿日期:2016-12-21']</t>
  </si>
  <si>
    <t>13366031927</t>
  </si>
  <si>
    <t>白璐; 李莉红; 梁晶</t>
  </si>
  <si>
    <t>['作者简介]白璐(1981-),女,陕西西安人,主治医师,电话:029-87630830,电话:13572475639,E-mail:bailu_639@163.\ncom。', '作者]梁晶,主治医师,博士在读,科室电话:029-85276126、15389299169,E-mail:59051650@qq.\ncom。']</t>
  </si>
  <si>
    <t>15389299169/13572475639</t>
  </si>
  <si>
    <t>韩强; 冯崇元; 房立华</t>
  </si>
  <si>
    <t>['作者单位:253000  山东省,东德州第二人民医院放射科 1,肺内\n科 2;250300 济南市长清区人民医院内科 3 ', '作者:韩强,Email: 13853492050@163.com \n男 41 例,女 28 例,年龄 37~69 岁,中位年龄 53']</t>
  </si>
  <si>
    <t>13853492050</t>
  </si>
  <si>
    <t>姜家康; 迟文成; 马宝柱; 宋立佳</t>
  </si>
  <si>
    <t>['作者简介: 姜家康( 1964-) ,男,辽宁人,主任医师,教授,医学\n博士,硕士研究生导师,从事中西医结合肿瘤的临床与研究。']</t>
  </si>
  <si>
    <t>15134559034</t>
  </si>
  <si>
    <t>王营营; 吴云; 李惠萍; 黄璐</t>
  </si>
  <si>
    <t>13805606995</t>
  </si>
  <si>
    <t>李红俊; 杨天华; 黄艳平; 刘明珠; 秦中强; 储菲; 李正红; 李永海</t>
  </si>
  <si>
    <t>['作者简介: 李红俊( 1989 - ) ,男,河南原阳人,硕士研究生\nTel: 18895690110; E-mail: LIHongjun516702@ 163. com', '作者,李永海,E-mail: bbmcexperiment@ gmail. com\n[摘 要]']</t>
  </si>
  <si>
    <t>18895690110</t>
  </si>
  <si>
    <t>马慧敏; 张曼卡; 张健; 何玲玲; 叶小慧; 李鑫</t>
  </si>
  <si>
    <t>['作者简介: 马慧敏,住院医师,研究方向: 内科学传染病。E-mail:\nm18801290927@ 163.com', '作者: 李鑫,博士,主任医师,研究方向: 内科学传染病。E-mail:\nleaxin@ sina.com']</t>
  </si>
  <si>
    <t>18801290927</t>
  </si>
  <si>
    <t>尹建; 吕天石; 关海涛; 宋莉; 王健; 佟小强</t>
  </si>
  <si>
    <t>['作者]尹建(1987—),男,北京人,在读硕士,医师。研究方向:介入放射学。E-mail:18600262726@163.com\n[通信作者]佟小强,北京大学第一医院介入血管外科,100034。E-mail:txq_1125@163.com', '作者:王永中[16])未报道患者1、3、5年 OS及 RS数据(仅报道2年 OS及 RS数据),未入统计\n·', '作者/发表时间;Experimental:实验组,即 TACE\n+RFA组;Control:对照组,即RFA组;Odds Ratio:比值比;Events:存活数;Total:总数;Weight:权', '作者/发表时间;Experimental:实验组,即 TACE+RFA\n组;Control:对照组,即 RFA 组;Odds Ratio:比 值 比;Events:存 活 数;Total:总 数;Weight:权']</t>
  </si>
  <si>
    <t>18600262726</t>
  </si>
  <si>
    <t>吴菊芬; 秦鑫鑫; 唐迅; 和沁园</t>
  </si>
  <si>
    <t>['作者: 秦鑫鑫,E-mail: 13770710145@ 163. com\n新生儿足跟血采集是新生儿疾病筛查的重要']</t>
  </si>
  <si>
    <t>13770710145</t>
  </si>
  <si>
    <t>张毅; 张希; 曾建挺; 曾严; 张艳林; 张杰峰; 邓和军</t>
  </si>
  <si>
    <t>['作者简介: 张毅( 1975 - ) ,男,重庆人,副主任医师,博士\nTel: 18523820822; E-mail: Zhangyi9611@ 163. com', '作者,张艳林,E-mail: zyl1370@ sina. cn\n[摘 要] 目的']</t>
  </si>
  <si>
    <t>18523820822</t>
  </si>
  <si>
    <t>许聪; 乔亚丽; 张道来</t>
  </si>
  <si>
    <t>['作者简介: 许聪( 1984 - ) ,女,山东烟台人,讲师,硕士\nTel: 13573564660; E-mail: cxu429@ bzmc. edu. cn', '作者,张道来,E-mail: dlzhang@ bzmc. edu. cn\n[摘 要] 目的']</t>
  </si>
  <si>
    <t>13573564660</t>
  </si>
  <si>
    <t>张伟; 张建淮; 祁付珍</t>
  </si>
  <si>
    <t>['作者 E-mail: 18761010630@ 163. com\n中图分类号: R735. 7']</t>
  </si>
  <si>
    <t>18761010630</t>
  </si>
  <si>
    <t>郭玲玲; 仇金荣</t>
  </si>
  <si>
    <t>['作者简介] 郭 玲 玲,硕 士.Tel:13621710727;Email:1362171\n0727@163.com', '作者]  仇 金 荣,副 教 授,硕 士 生 导 师.研 究 方 向:肿 瘤 学.\nEmail:jrqiu@njmu.edu.cn']</t>
  </si>
  <si>
    <t>13621710727</t>
  </si>
  <si>
    <t>季学闻; 马利兵; 孙国洋; 尹燕强; 赵晋明</t>
  </si>
  <si>
    <t>['作者简介:季学闻(1972-),男,博士,副主任医师,研究方向:肝胆胰脾疾病,电话:15353565849\n(收稿日期:2017-01-17']</t>
  </si>
  <si>
    <t>15353565849</t>
  </si>
  <si>
    <t>赵秀华; 荆燕; 朱成宝; 张景遥</t>
  </si>
  <si>
    <t>['作者:张景遥 Email: zjy13608935621@163.com\n']</t>
  </si>
  <si>
    <t>13608935621</t>
  </si>
  <si>
    <t>文榆林; 高崇于; 凌珑; 方彦鹏; 顾宇; 沈晨; 韩翃; 姚亚丽</t>
  </si>
  <si>
    <t>['作者简介:文榆林(1988-),女,本科,住院医师,研究方向:超声诊断与超声介入,电话:17716694167,E-mail:cgywenyulin@163.com\n△通讯作者:姚亚丽(1986-),女,本科,主治医师,研究方向:超声诊断,电话:18785613789,E-mail:emoro@qq.com']</t>
  </si>
  <si>
    <t>17716694167/18785613789</t>
  </si>
  <si>
    <t>李月月; 张立婷; 张璨; 朱克祥; 李俊峰; 陈青锋</t>
  </si>
  <si>
    <t>['作者简介:李月月(1989-),女,研究生,主要从事肝病方面的研究,电话:13919323243,E-mail: liyueyueisnb@126.com\n△通讯作者:陈青锋,主任医师,主要从事肝病方面研究,E-mail: cqf0025@163.com']</t>
  </si>
  <si>
    <t>13919323243</t>
  </si>
  <si>
    <t>张文洁; 董晓燕; 王彩娥; 樊娅妮; 孙瑞; 郭淼; 刘丽丽</t>
  </si>
  <si>
    <t>['作者:董晓燕,女,汉族,甘肃定西人,大学本科,主管护师,主要研究方向:骨科专科、急救及康复护理。 E-mail:2833531580@qq.\ncom。 电话:13893665075。']</t>
  </si>
  <si>
    <t>13893665075</t>
  </si>
  <si>
    <t>王石娟; 黄思霖; 覃丽珍; 石夕巧; 李敏; 卢昌媛; 许璐; 劳永聪</t>
  </si>
  <si>
    <t>['作者简介: 王石娟( 1987 ~ ) ,女,本科,主管护师,研究方向: 肿瘤护理。\n通信作者: 劳永聪( 1966 ~ ) ,女,本科,主任护师,研究方向: 肿瘤护理和护理管理,电子邮箱: 13768276315@ 163. com。']</t>
  </si>
  <si>
    <t>13878167247/13768276315</t>
  </si>
  <si>
    <t>彭莉; 李丹</t>
  </si>
  <si>
    <t>['作者简介:彭莉(1976 -),女,副主任医师,硕士.\nE-mail:m15204017926@163.com']</t>
  </si>
  <si>
    <t>15204017926</t>
  </si>
  <si>
    <t>刘燕玲; 刘欢; 项颖卿; 陈晓燕; 徐萍; 闵卫平</t>
  </si>
  <si>
    <t>['作者简介: 刘燕玲( 1982 - ) ,女,重庆人,博士\nTel: 15079106771; E-mail: liuyanling614@ 163. com', '作者,闵卫平,E-mail: weiping. min@ uwo. ca\n[摘 要] 目的']</t>
  </si>
  <si>
    <t>15079106771</t>
  </si>
  <si>
    <t>朱东波; 姚斌; 姚鑫; 鲍乐锋; 徐晓忠</t>
  </si>
  <si>
    <t>['作者简介] 朱东波(1984-07~ ),男,江苏张家港人,主治医师,研究方向:胃肠肿瘤、腹腔镜。 E-mail: Zhudb1984@163.com\n[通讯作者] 姚斌(1968-08~ ),男,江苏张家港人,副主任医师,研究方向:胃肠外科。 E-mail: 13812995118@163.com']</t>
  </si>
  <si>
    <t>13812995118</t>
  </si>
  <si>
    <t>王建平; 周迎春; 潘迎洁; 鲁萍</t>
  </si>
  <si>
    <t>['作者:鲁萍,E-mail:13634264368@126.com\n305']</t>
  </si>
  <si>
    <t>13634264368</t>
  </si>
  <si>
    <t>孙海婷; 曹珊; 沈怡; 陆敏莉</t>
  </si>
  <si>
    <t>['作者单位:315700 宁波,宁波市第四医院\n通 信 作 者:', '作者单位: 315040 宁波,宁波市鄞州\n人民医院', '作者: 郑静飞,Email:16181306@\nqq.com']</t>
  </si>
  <si>
    <t>13906840224</t>
  </si>
  <si>
    <t>曹便利; 王荞薇; 连琦; 谢媛媛; 王义明; 罗国安</t>
  </si>
  <si>
    <t>18710229816</t>
  </si>
  <si>
    <t>傅华军; 张少林; 陈卉颖; 赵冲</t>
  </si>
  <si>
    <t>['作者简介]傅华军(1964-),男,吉林人,副主任医师,电话:076933322333、13725778383,E-mail:huajunmc@sohu.\ncom。']</t>
  </si>
  <si>
    <t>13725778383</t>
  </si>
  <si>
    <t>曹小燕; 杨海涛</t>
  </si>
  <si>
    <t>['作者简介:曹小燕(1982-),女,河南开封人,讲师,博士,主要从事天然有机化学研究,(电话)15891064249(电子信箱)ruoshuizhihan@163.com。\n第 55 卷第 8 期']</t>
  </si>
  <si>
    <t>15891064249</t>
  </si>
  <si>
    <t>冯海妹; 戴茹萍</t>
  </si>
  <si>
    <t>['作者简介]冯海妹( 1985-) ,女,海南海口人,主治医师。E-mail: assddfffgg@ 163. com\n[引文格式]冯海妹,戴茹萍. 不同麻醉镇痛方法对乳腺癌根治术患者免疫功能与应激水平的影响[J]. 现代医学,2017,45( 2) : 194-199.', '作者简介]李娜( 1989-) ,女,河北沧州人,在读硕士研究生。E-mail: 18946170896@ 163. com\n[通信作者]崔晓光']</t>
  </si>
  <si>
    <t>18946170896</t>
  </si>
  <si>
    <t>钟建平</t>
  </si>
  <si>
    <t>['作者简介]钟建平(1976-),男,湖北武汉人,主治中医师,学士,联系电话:13554128743,电子信箱:z357348059@foxmail.\ncom。']</t>
  </si>
  <si>
    <t>13554128743</t>
  </si>
  <si>
    <t>李建华; 邓爱民; 张洪杰</t>
  </si>
  <si>
    <t>['作者] 张洪杰,Tel:15617801980;E- mail:983441262@qq.com\nDOI: 10.3969/j.issn.1005- 8982.2017.27.009']</t>
  </si>
  <si>
    <t>15617801980</t>
  </si>
  <si>
    <t>刘艳; 邵阿末; 殷莹; 李正; 张锐; 宗达; 邹健; 胡亚玲</t>
  </si>
  <si>
    <t>['作者 Tel: 0510-85350363; E-mail: 18014924193@ 163. com\nSRSF9 /SRp30c 通过调控 GRβ 对胶质瘤细胞']</t>
  </si>
  <si>
    <t>18014924193</t>
  </si>
  <si>
    <t>刘路; 刘北忠; 赵毅; 陈敏; 姚仕菲; 李连文; 肖春兰; 单志灵; 徐婷; 淦柳根; 钟梁</t>
  </si>
  <si>
    <t>['作者简介: 刘路( 1992 - ) ,女,山东临沂人,硕士研究生\nTel: 13512369883; E-mail: 2572868681@ qq. com', '作者,钟梁,E-mail: 530659075@ qq. com\n[摘 要] 目的']</t>
  </si>
  <si>
    <t>13512369883</t>
  </si>
  <si>
    <t>欧丽兰; 余昕; 张椿; 朱烨</t>
  </si>
  <si>
    <t>['作者简介: 欧丽兰 ( 1980—) ,女,硕士,研究方向为药用植物学。Tel: 13548348413,E-mail: oulilan@ vip. qq. com\n摘要: 目的', '作者简介: 高志惠 ( 1990—) ,女,硕士生,研究方向为中药药理学。Tel: ( 0531) 82949847,E-mail: gaozhihui8800@ 163. com\n* 通信作者: 王 平 ( 1974—) ,女,副研究员,硕士生导师,研究方向为中药药理学。Tel:']</t>
  </si>
  <si>
    <t>13548348413</t>
  </si>
  <si>
    <t>陈文超; 周然; 王永辉; 李艳彦; 柴智; 高丽</t>
  </si>
  <si>
    <t>['作者: zhour58@ sohu. com,13903413552\n骨灵膏及其拆方对骨关节炎模型大鼠']</t>
  </si>
  <si>
    <t>13903413552</t>
  </si>
  <si>
    <t>阳松威; 郭建生; 王晓倩; 刘顶鼎; 黄琳桂</t>
  </si>
  <si>
    <t>['作者简介: 阳松威 ( 1990—) ,男,硕士生,从事中药新药研究与开发。Tel: 15200832653,E-mail: 646972015@ qq. com\n* 通信作者: 郭建生 ( 1953—) ,男,教授,博士生导师,从事中药药性理论与中药新药研究。Tel:']</t>
  </si>
  <si>
    <t>15200832653</t>
  </si>
  <si>
    <t>李程程; 左雅敏; 蒋信明; 伍庆; 郭晓青; 潘卫</t>
  </si>
  <si>
    <t>['作者简介: 李程程 ( 1988—) ,男,硕士生,从事临床检验诊断学生物化学研究。Tel: 15685187883,E-mail: shadowflee@ qq. com\n* 通信作者: 郭晓青 ( 1964—) ,女,教授,从事化学食品科学研究。Tel: 13608508858,E-mail: gyguoxiaoqing@ 163. com']</t>
  </si>
  <si>
    <t>13608508858/15685187883</t>
  </si>
  <si>
    <t>许强强; 鹿海峰; 李非; 张家鹏; 丁懿; 王宁; 李丽</t>
  </si>
  <si>
    <t>['作者: 许强强,男,1992 年生; 硕士研究生在读; E - mail: 15964511987@ 163. com。通信作者: 李丽,女,1962 年\n生; 硕士,主任医师; E - mail: 1194833873@ qq. com。']</t>
  </si>
  <si>
    <t>15964511987</t>
  </si>
  <si>
    <t>张晓艳; 程俊; 许华丽; 毛亮; 聂敏海</t>
  </si>
  <si>
    <t>['作者 聂敏海,电话:18982772207\n的增殖、侵袭及转移,如骨肉瘤、肾癌和乳腺癌等。']</t>
  </si>
  <si>
    <t>18982772207</t>
  </si>
  <si>
    <t>刘彬辉</t>
  </si>
  <si>
    <t>['作者简介】:\n*刘彬辉(1971—),男,副主任中药师']</t>
  </si>
  <si>
    <t>13979500922</t>
  </si>
  <si>
    <t>唐源; 王阳; 陈世豪; 李华; 温省初; 王一飞; 刘学潮</t>
  </si>
  <si>
    <t>['作者简介】 唐源( 1988 - ) ,男,四川人,硕士在读,研究方向: 肿瘤\n外科。E - mail: 626117021@ qq. com', '作者简介】 王娜( 1991 - ) ,女,山西临汾人,在读硕士,主要从事结肠癌靶向治疗的研究。E - mail: 15289387077@ 163. com\n【通讯作者】 张德新( 1966 - ) ,男,湖南阮陵人,副主任医师,主要从事胃癌、食管癌、结肠癌的分子靶向治疗研究。E - mail: dx66@ 163. com']</t>
  </si>
  <si>
    <t>15289387077</t>
  </si>
  <si>
    <t>丁晓媚; 宁玉梅; 王法明; 周笑梅; 李瑞兰</t>
  </si>
  <si>
    <t>['作者单位:1 浙江省丽水市人民医院中医科(丽水 323000);2 浙江省\n献血管理中心(杭州 310000);3 浙江省丽水市人民医院康', '作者:丁晓媚,Tel:18957090510\n小檗碱对小鼠外阴阴道假丝酵母菌病的作用研究']</t>
  </si>
  <si>
    <t>18957090510</t>
  </si>
  <si>
    <t>陈婷; 郑至嘉; 许改霞; 田靖琳; 林苏霞; 黄嘉诚; 李洁凤; 黄其俊; 王晓梅; 林桂淼</t>
  </si>
  <si>
    <t>['作者信息: 陈\n婷,E-mail:2150190118@email.szu.edu.cn;#共同第一作者,']</t>
  </si>
  <si>
    <t>18095735543/18182819164</t>
  </si>
  <si>
    <t>林发洪</t>
  </si>
  <si>
    <t>['作者简介]林发洪(1969-),男,四川自贡人,主治医师,联系电话:13778523178,电子信箱:\nl1040178586@qq.com。']</t>
  </si>
  <si>
    <t>13778523178</t>
  </si>
  <si>
    <t>李中尧; 何英姿</t>
  </si>
  <si>
    <t>['作者简介:李中尧 (1990-),男,重庆人,硕士研究生,电话:15177909407,E-mail:zhongyao36@163.com\n通讯联系人:何英姿,博士,教授,硕士生导师']</t>
  </si>
  <si>
    <t>15177909407</t>
  </si>
  <si>
    <t>冯协和; 陈科力; 刘义梅</t>
  </si>
  <si>
    <t>744</t>
  </si>
  <si>
    <t>18908633139/13407100605</t>
  </si>
  <si>
    <t>龚为红; 叶云辉; 刘红景</t>
  </si>
  <si>
    <t>['作者单位:芜湖市第五人民医院内分泌科,安徽,芜湖 241000\n★通信作者:龚为红,E⁃mial:gong18009637280@163.com']</t>
  </si>
  <si>
    <t>18009637280</t>
  </si>
  <si>
    <t>姚磊; 王从荣; 王新艳; 杨玲; 卞杰; 吴学平</t>
  </si>
  <si>
    <t>['作者简介:姚磊(1980-),男,安徽芜湖人,讲师,硕士,主要研究方向:正常人体学的教学与研究。\n通信作者:王从荣(1980-),女,上海人,讲师,硕士,主要研究方向:正常人体学的教学与研究。']</t>
  </si>
  <si>
    <t>13585779259</t>
  </si>
  <si>
    <t>刘波; 苏小强; 王向阳; 胡兴律; 关海英; 姜春峰; 王靖博</t>
  </si>
  <si>
    <t>['作者:刘  波,Tel :13299112586,E-mail :xiliubo@163.com\n医学论著 临床研究']</t>
  </si>
  <si>
    <t>13299112586</t>
  </si>
  <si>
    <t>吴志豪; 刘海斌; 郑敏</t>
  </si>
  <si>
    <t>['作者 Tel: 15967431898; E-mail: 1018885905@ qq. com\nK-ras 对 girdin 蛋白表达的调控机制及二者']</t>
  </si>
  <si>
    <t>15967431898</t>
  </si>
  <si>
    <t>许莹; 毕煜; 廖慧晶; 王瑞</t>
  </si>
  <si>
    <t>15915965820</t>
  </si>
  <si>
    <t>郑晶; 李艳; 张海燕; 赖琼; 刘洋; 杨明</t>
  </si>
  <si>
    <t>['作者简介:郑\n晶,女,在读硕士研究生,研究方向:药物制剂研究,E-mail:18720928470@163.com', '作者单位:1. 330004 南昌,江西中医药大学创新药物与高效节能降耗制药设备国家重点实验室(郑\n晶,张海燕,赖', '作者:李\n艳,女,副教授,研究方向:中药固体制剂制造技术研究,E-mail:liyan_62@163.com,张海燕,女,博士,副教授,研究方向:新药开']</t>
  </si>
  <si>
    <t>18720928470</t>
  </si>
  <si>
    <t>王春玲; 周仁精; 冯瑞; 吴燕能</t>
  </si>
  <si>
    <t>['作者,男,本科,主治医师,研究方向: 糖尿病综合治\n疗。']</t>
  </si>
  <si>
    <t>13976993359/13807696136</t>
  </si>
  <si>
    <t>吴刚; 王强; 詹毓彦</t>
  </si>
  <si>
    <t>['作者简介]吴刚(1980-),男,湖北崇阳人,硕士,主治医师,电话:13407119712,E-mail:574442503@qq.\ncom。', '作者]王强(1980-),男,湖北荆州人,硕士研究生,主治医师,电话:15927660707,E-mail:34694646@qq.\ncom。']</t>
  </si>
  <si>
    <t>13407119712/15927660707</t>
  </si>
  <si>
    <t>路红涛; 陈艳玲</t>
  </si>
  <si>
    <t>['作者简介]路红涛(1979-),男,陕西汉中人,本科,主治医师,电话:15353106986,E-mail:\nlht15353106986@163.', '作者]陈艳玲,电话:15877365760,E-mail:378292264@qq.\ncom。']</t>
  </si>
  <si>
    <t>15877365760/15353106986</t>
  </si>
  <si>
    <t>颜周; 陈雅彤; 吴晓东; 徐静</t>
  </si>
  <si>
    <t>['作者简介: 颜周( 1992 - ) ,男,江苏连云港人\nTel: 13484602246; E-mail: 2540639249@ qq. com', '作者,徐静,E-mail: lightxj@ 126. com\n[摘 要] 黑素瘤致死率高,尽管近年靶向治疗及免疫治疗取得了一定进展,但仍存在效率低等问题,因此,深入了解其生物学']</t>
  </si>
  <si>
    <t>13484602246</t>
  </si>
  <si>
    <t>赵玮; 范璐璐; 于汉卿; 孙国平</t>
  </si>
  <si>
    <t>['作者: 孙国平,男,教授,博士生导师,研究方向: 肿瘤个体化治\n疗,E-mail: Sunguoping@ ahmu. edu. cn']</t>
  </si>
  <si>
    <t>13420110002</t>
  </si>
  <si>
    <t>冯磊; 毛丹; 陈州华; 龚辉; 肖玉洁; 黄立中</t>
  </si>
  <si>
    <t>['作者简介:冯磊,男,在读博士研究生,主要从事恶性肿瘤的中西结合防治方面的工作,Tel:15973185331,E-mail:21195298@\nqq.com ', '作者:黄立中,男,博士研究生导师,主任医师,主要从事恶性肿瘤的中西结合防治方面的工作,Tel:13875802826,\nE-mail:hlz992002@163.com', '作者简介:田桂芹,女,主管药师,主要从事临床药理学研究,Tel:(0537)2259616。 \n* 通讯作者:郭玉金,男,副主任药师,主要']</t>
  </si>
  <si>
    <t>15973185331/13875802826</t>
  </si>
  <si>
    <t>曹丽晶; 袁家美</t>
  </si>
  <si>
    <t>['作者简介: 曹丽晶(1979-),女,江苏启东人,本科毕业,主管护师,研究方向:从事肿瘤普外护理,江苏省启东市人民医院肿瘤普外二科\n(十六病区)。Tel:13813610866,E-mail:2932854689@qq.com。袁家美(1972-),女,江苏启东人,本科毕业,副主任护师,研']</t>
  </si>
  <si>
    <t>13813610866</t>
  </si>
  <si>
    <t>苏哲</t>
  </si>
  <si>
    <t>['作者简介]苏哲( 1971-) ,女,满族,辽宁省本溪市人,副主任医师,学士,电话: 15941476357,Email: k3xqkao1qn@ yeah. net。\n[收稿日期]2016-10-14']</t>
  </si>
  <si>
    <t>15941476357</t>
  </si>
  <si>
    <t>肖玲; 杨晓; 张砚敏; 罗丹; 尹青桥</t>
  </si>
  <si>
    <t>['作者简介:肖玲(1981-),女,硕士研究生,主治医师,研究方向:肾脏病学,电话:13971124450,E-mail:xiaoling_19810526@163.com\n(收稿日期:2020-08-07 接受日期:2020-08-30)']</t>
  </si>
  <si>
    <t>13971124450</t>
  </si>
  <si>
    <t>葛嘉媛; 温立霞; 李勤</t>
  </si>
  <si>
    <t>['作者 Tel:13802528653;E-mail:gzzxwk@163. com\nthe protein levels of cyclin D1,MMP2 and MMP9 in HMECs induced by high glucose were statistically reduced(P&lt;']</t>
  </si>
  <si>
    <t>13802528653</t>
  </si>
  <si>
    <t>努尔拉江·帕合尔丁; 穆克代斯·伊力亚斯; 帕丽达·阿皮孜阿吉</t>
  </si>
  <si>
    <t>['作者简介: 努尔拉江·帕合尔丁 男,副主任药师。1998 年毕业于\n新疆医学院药学系、获理学学士学位、主要从事临床药学,中草药、民', '作者: 帕丽旦·阿皮孜阿吉 女 副主任医师 新疆医科大学\n附属肿瘤医院胸腹放疗科 1436324351@ qq. com', '作者简介: 张道全 硕士 主治医师 内蒙古自治区包头市蒙中医院\n心内科 电话: 13848421678 0472 - 4113803 邮箱: zdq0612@ sina. com']</t>
  </si>
  <si>
    <t>13899918109/13848421678</t>
  </si>
  <si>
    <t>许颖; 李柱南; 陈忆; 史蔚; 王丽娅; 吴丹</t>
  </si>
  <si>
    <t>['作者简介 ]\u2002许 颖(1975—),女,主治医师,学士;电子信箱:13621951903@163.com。\n[ 通信作者 ]\u2002吴 丹,电子信箱:Dr.wudan@163.com。']</t>
  </si>
  <si>
    <t>13621951903</t>
  </si>
  <si>
    <t>庞雨晴; 万鼎铭; 曹伟杰; 张素平; 陈晓娜; 陈诗彧; 孙琳琳; 刘郁叶</t>
  </si>
  <si>
    <t>['作者简介: 庞雨晴( 1990 - ) ,女,硕士在读,主要从事血液病的基础与\n临床研究。E-mail: 1406356636@ qq. com', '作者: 万鼎铭( 1963 - ) ,男,博士,教授,主任医师,主要从事血液\n病及 造 血 干 细 胞 移 植 的 研 究。 E-mail: wwddmm @ vip.', '作者简介: 张斯淼( 1990 - ) ,女,硕士在读,主要从事妇科肿瘤的临床诊治工作。E-mail: 15093086273@ 163. com\n通信作者: 赵倩( 1969 - ) ,女 博士,主任医师,主要从事妇科肿瘤的临床诊治工作。E-mail: zhaoqianyx@ 163. com']</t>
  </si>
  <si>
    <t>15093086273</t>
  </si>
  <si>
    <t>黄河; 周瑞; 刘星; 刘应才</t>
  </si>
  <si>
    <t>['作者简介:黄河(1992-),男,在读研究生,主要研究方向为冠状动脉粥样硬化性心脏病发病机制。E-mail:huanghe121315@163. com\n通信作者简介:刘应才(1964-),男,主任医师,硕士研究生导师,主要研究方向为冠状动脉粥样硬化性心脏病的诊治。E-mail:13882735770@']</t>
  </si>
  <si>
    <t>13882735770</t>
  </si>
  <si>
    <t>['作者: 王静\nTel: 13524525776']</t>
  </si>
  <si>
    <t>19401901003/13524525776</t>
  </si>
  <si>
    <t>李文慧; 张杰; 刘旭恩</t>
  </si>
  <si>
    <t>['作者简介:李文慧,女,硕士,住院医师,主要从事神经方面疾病的研\n究与治疗。']</t>
  </si>
  <si>
    <t>18819865828</t>
  </si>
  <si>
    <t>王珣; 张稳稳; 陈丞; 孙洁琼; 桑盛银</t>
  </si>
  <si>
    <t>['作者简介:王珣(1984-),女,本科,住院医师,研究方向:临床麻醉,电话:15996596066,E-mail:wangxun_198412@medicinepaper.cn\n(收稿日期:2016-08-23 接受日期:2016-09-20)']</t>
  </si>
  <si>
    <t>15996596066</t>
  </si>
  <si>
    <t>李倩; 张娇娇</t>
  </si>
  <si>
    <t>['作者:张娇娇\n①南京医科大学附属儿童医院放射科 江苏 南京 210000', '作者简介:李倩,女,(1990- ),本科学历,技师,从事影像技术工作。\n中国医学装备2019年5月第16卷第5期  China Medical Equipment 2019 May Vol.16 No.5']</t>
  </si>
  <si>
    <t>16518787067</t>
  </si>
  <si>
    <t>吴哲; 王勇; 沈峥嵘; 曹前; 吕玲玲</t>
  </si>
  <si>
    <t>['作者:王勇,E-mail:13901673217@163.com\n83']</t>
  </si>
  <si>
    <t>13901673217/15401970400</t>
  </si>
  <si>
    <t>丁晓权; 毕鑑红; 马志刚; 蒋占鑫; 席俊峰; 刘鹏; 张志斌</t>
  </si>
  <si>
    <t>['作者简介]丁晓权(1968-),男,榆林绥德人,硕士,主任医师,电话:09123593281、18992275238,E-mail:mbxdinqwiu@163.\ncom。']</t>
  </si>
  <si>
    <t>18992275238</t>
  </si>
  <si>
    <t>王草叶; 何忠明; 陈文华; 黄渊全; 陆一峰; 韩宗宏; 盛烨; 苗毅; 王祁</t>
  </si>
  <si>
    <t>['作者单位:213000 江苏省常州市,苏州大学第三附属医院介入\n科(王草叶、何忠明、陈文华、黄渊全、陆一峰、韩宗宏、盛 烨、王 祁),', '作者:王 祁 E-mail:15861174247@139.com\n  肝细胞肝癌(HCC)是肝脏恶性肿瘤之一,也是']</t>
  </si>
  <si>
    <t>15861174247</t>
  </si>
  <si>
    <t>熊超</t>
  </si>
  <si>
    <t>['作者简介]熊超(1980-),男,湖北武汉人,硕士,主治医师,电话:13986053773,E-mail:xiongchao2017@sina.\ncom。']</t>
  </si>
  <si>
    <t>13986053773</t>
  </si>
  <si>
    <t>刘武; 姜赫; 宋双; 张诏</t>
  </si>
  <si>
    <t>721</t>
  </si>
  <si>
    <t>['作者简介]刘武,女,山东青岛人,硕士研究生,电话:13553177813,E-mail:776440824@qq.\ncom。', '作者]张诏(1976-),男,山东济南人,博士,副教授,硕士研究生导师,电话:13793163071,E -mail:barry_zz007@163.\ncom。']</t>
  </si>
  <si>
    <t>13793163071/13553177813</t>
  </si>
  <si>
    <t>许斌; 刘妮; 许建华</t>
  </si>
  <si>
    <t>['作者简介]许斌(1970-),男,副主任医师,电话:18671825930,E-mail:zmiao0512@163.\ncom。', '作者]许建华,电话:0718-8224193。\n[收稿日期]2017-04-01  [修回日期]2017-05-02  网络出版时间:2017-5-3 19:17']</t>
  </si>
  <si>
    <t>18671825930</t>
  </si>
  <si>
    <t>管振祺; 何凤屏; 徐新; 吴青松; 李定云; 马占忠; 郭艳乐; 唐盛; 尹卫东; 龚海涛; 刘艺; 林恒先</t>
  </si>
  <si>
    <t>['作者简介〕  管振祺,男,主管检验师,主要从事临床检验工作,E-mail:18607511806@163.com。\n〔※ 通信作者〕  何凤屏(E-mail:fengphe@hotmail.com)']</t>
  </si>
  <si>
    <t>18607511806</t>
  </si>
  <si>
    <t>郭慧平; 何晓丽</t>
  </si>
  <si>
    <t>['作者简介:郭慧平(1982—),女,主管护师,研究方向为临床护理。Tel:13999770028\n何晓丽(1982—),女,主管护师,研究方向为临床护理。Tel:18999763569', '作者简介:刘艳丽(1967—),女,副主任护师,研究方向为精神科护理。Tel:18099627196\nE-mail:youmengchi@qq.com']</t>
  </si>
  <si>
    <t>18999763569/13999770028/18099627196</t>
  </si>
  <si>
    <t>欧燕; 周理国; 戴艺</t>
  </si>
  <si>
    <t>['作者简介]欧燕(1987-),女,四川达州人,主管药师,硕士研究生,电话:15102344258,E-mail:oyfqxontn@163.\ncom。']</t>
  </si>
  <si>
    <t>15102344258</t>
  </si>
  <si>
    <t>高柳冰; 郭玲玲; 郭燕妳; 杨荣志; 王兴煌; 林奎</t>
  </si>
  <si>
    <t>['作者简介:高柳冰(1983-),男,学士,主管技师,研究方向:生化、免疫及分子生物学检验,E-mail:13691994773@163.com。\n']</t>
  </si>
  <si>
    <t>13691994773</t>
  </si>
  <si>
    <t>王丹; 黄健; 陈彩霞; 李策力格; 刘伟</t>
  </si>
  <si>
    <t>['作者简介:王丹(1990-),女,硕士,主治医师,主要从事老年病及类\n风湿性疾病研究;黄健(1970-),男,博士,主任医师,主要从事类风', '作者:刘伟(E-mail:841212786@qq.com)\n类风湿关节炎患者血清 HMGB1与疾病活动性、炎性因子及']</t>
  </si>
  <si>
    <t>16021415115</t>
  </si>
  <si>
    <t>闻君侠; 王瑾; 江彬锋; 翟利锋; 刘建</t>
  </si>
  <si>
    <t>1549</t>
  </si>
  <si>
    <t>['作者 ] 刘建,E-mail:qiancheng@hotmail.com;Tel:13777877795\n·']</t>
  </si>
  <si>
    <t>13777877795</t>
  </si>
  <si>
    <t>王晶; 牛刚; 马文森; 龚凤球; 谭金凤</t>
  </si>
  <si>
    <t>['作者。E - mail: 13560251321@ 139. com\n基础研究']</t>
  </si>
  <si>
    <t>13560251321</t>
  </si>
  <si>
    <t>李萍; 梁琳琅; 王宇; 侯达; 杨昕; 杨博</t>
  </si>
  <si>
    <t>['作者】 Tel: 13309883533; E⁃mail: Lianglllj@ sina.com\n    糖尿病大血管病变的发生在糖尿病前期,甚至']</t>
  </si>
  <si>
    <t>13309883533</t>
  </si>
  <si>
    <t>张静; 刘文涛; 连玉兴</t>
  </si>
  <si>
    <t>['作者单位:1. 安阳市第六人民医院(口腔医院)检验科,河南,安阳 455000\n2. 安阳市第六人民医院(口腔医院)妇产科,河南,安阳 455000', '作者:刘文涛,E⁃mail:18568882390@126.com\nPCOS 患者子宫内膜厚度与血清 AMH、糖脂代谢的']</t>
  </si>
  <si>
    <t>18568882390</t>
  </si>
  <si>
    <t>罗娜; 李亚妤</t>
  </si>
  <si>
    <t>['作者单位:浙江中医药大学附属广兴医院肾内科(杭州 310006)\n通信作者:李亚妤,Tel:13588369677;E-mail:liyayu3618@163.com', '作者单位:浙江省台州市中心医院(台州学院附属医院)泌尿外科(台\n州 318000)', '作者:何剑,Tel:0576-88526126;E-mail:13957679789@139.com\n189']</t>
  </si>
  <si>
    <t>13957679789/13588369677</t>
  </si>
  <si>
    <t>张建平; 储利胜; 陶水良; 廖丹琼; 葛钢锋; 陈伟燕</t>
  </si>
  <si>
    <t>['作者简介: 张建平 ( 1977—) ,男,博士,讲师,从事中医药防治缺血性脑损伤的研究。Tel:\n( 0571)', '作者简介: 赵婷婷 ( 1987—) ,女,硕士,工程师,从事中药新药研发及质量标准研究。Tel: 13963562305,E-mail:\nzhaoting1203 @']</t>
  </si>
  <si>
    <t>13963562305</t>
  </si>
  <si>
    <t>郭晟; 张召弟; 苑秋鸣; 吴耀持</t>
  </si>
  <si>
    <t>['作者(电子邮箱:18930177222@163.com)\n934']</t>
  </si>
  <si>
    <t>18930177222/16401933900</t>
  </si>
  <si>
    <t>成新平; 苏韫; 颜春鲁; 靳安顺; 牛明慧; 陈刚; 张苡铭; 张丽昕; 冯彩琴</t>
  </si>
  <si>
    <t>['作者简介:成新平,在读学生。研究方向:中医药对缺氧损伤的保护作用研究。Tel:18809485220\n作者单位:① 730000 甘肃兰州,甘肃中医药大学;② 730000 甘肃兰州,甘肃省高校重大疾病分子医学与中医药防治研究省级重点实验室', '作者:苏 韫,Tel:18919939889,E-mail:suyungszy@126.\ncom']</t>
  </si>
  <si>
    <t>18809485220/18919939889</t>
  </si>
  <si>
    <t>孙云鹏; 高莉; 罗静莺; 彭晓明; 索菲娅</t>
  </si>
  <si>
    <t>['作者简介: 孙云鹏 ( 1992—) ,男,硕士生,研究方向为药用植物资源。Tel: 15899428987,E-mail: 773784142@ qq. com\n* 通信作者: 索菲娅 ( 1964—) ,女,硕士,副教授,研究方向为植物资源、植物化 学 和 新 药研 发。Tel: 13009651827,E-mail:']</t>
  </si>
  <si>
    <t>15899428987/13009651827</t>
  </si>
  <si>
    <t>张素阁; 王飞飞; 张云凯; 于燕莉</t>
  </si>
  <si>
    <t>['作者简介:张素阁,本科,副主任医 师。研 究 方 向:临 床 超 声 诊 断。\nTel:13953116179;E-mail:zhangsuge151@163.', '作者单位:250031 山 东 济 南,济 南 军 区 总 医 院,① 超 声 诊 断 科;\n③ 药剂科;② 250355 山东济南,山东中医药大学药学院', '作者:于燕莉,Tel:(0531)51666293;E-mail:yuyanli323@sohu.\ncom']</t>
  </si>
  <si>
    <t>13953116179</t>
  </si>
  <si>
    <t>杜晶晶; 王桂琴</t>
  </si>
  <si>
    <t>['作者简介:杜晶晶,女,1985年生,主管技师,主要从事临床生化免疫学研究。\n通信作者:王桂琴,E-mail:13754830795@163.com。']</t>
  </si>
  <si>
    <t>13754830795</t>
  </si>
  <si>
    <t>胡小勤; 邓家刚; 杜正彩; 郝二伟; 覃文慧</t>
  </si>
  <si>
    <t>['作者简介: 胡小勤 ( 1975—) ,男,博士,教授,从事中药及天然药物药效研究。Tel: 15878766210,E-mail: hxqok6905@ 163. com\n摘要: 目的']</t>
  </si>
  <si>
    <t>15878766210</t>
  </si>
  <si>
    <t>周本宏; 谭珺; 曾茂林; 吴玥</t>
  </si>
  <si>
    <t>['作者: 周本宏\nTel: 15335898431', '作者: 宋金春\nTel: 13971608052']</t>
  </si>
  <si>
    <t>15335898431/13971608052</t>
  </si>
  <si>
    <t>王颖; 白珺; 宋伍; 罗浩铭; 张晓荧</t>
  </si>
  <si>
    <t>['作者简介:王 颖(1981-),女,博士,主要从事天然药物大分子结构及活性研究。 \n* 通信作者:张晓荧,电话 -15948336518,电子信箱 -317708911@qq.com ']</t>
  </si>
  <si>
    <t>15948336518</t>
  </si>
  <si>
    <t>杨颜瑜; 柳涛红; 王聃; 黄玉琴; 何欣; 青玉凤; 张全波</t>
  </si>
  <si>
    <t>['作者:张全波,教授;E-mail:quanbozhang@126.com\n本文数字出版日期:2021-03-05', '作者贡献:杨颜瑜、青玉凤、张全波进行文章的构思与\n设计;杨颜瑜、柳涛红、王聃、黄玉琴、何欣进行研究实施、', '作者:马尚民,主任医师;E-mail:msm771217@163.com\n本文数字出版日期:2021-03-05']</t>
  </si>
  <si>
    <t>19826107916</t>
  </si>
  <si>
    <t>杨琛; 彭奇; 黄安宇</t>
  </si>
  <si>
    <t>['作者单位:1 浙江省宁波市北仑区中医院中医骨伤科(宁波 315800);\n2 浙江海宁市中医院骨科(海宁 314400)', '作者:杨琛,Tel:13884402091;E-mail:jinguohuayuan321@163.com\n54', '作者单位:浙江省台州市中心医院(台州学院附属医院)康复医学科\n(台州 318000)', '作者:陈世宏,Tel:13757682859;E-mail:chensh7223@tzzxyy.com\n57']</t>
  </si>
  <si>
    <t>13757682859/13884402091</t>
  </si>
  <si>
    <t>文继月; 陈志武</t>
  </si>
  <si>
    <t>['作者,博士,教授,研究方向: 心脑血管药理学。\nTel: 13515669237']</t>
  </si>
  <si>
    <t>13515669237/18256510760</t>
  </si>
  <si>
    <t>安丽凤; 鲁光宝; 刘海洲; 黄敬文; 王兴焱; 肖洪彬; 沈建军; 岳海晶</t>
  </si>
  <si>
    <t>['作者简介:安丽凤(1980-),博士,副教授,主要研究方向:中医药调控黑素代谢的作用及机制研究,\n电话:13604544691,E-mail: 1269187258@163.com', '作者:黄敬文(1980-),博士,副教授,主要研究方向:中医药治疗色素障碍性皮肤病的基础与临床研究,\n电话:13258601429,E-mail: anan52ok@163.com']</t>
  </si>
  <si>
    <t>13258601429/13604544691</t>
  </si>
  <si>
    <t>李秀兰</t>
  </si>
  <si>
    <t>['作者简介:李秀兰 (1977~) 女,1996 年毕业于玉溪市卫生学校,外科主管护师,从事外科护理工作 19 年。联系电话:13988412258\n·护理园地·', '作者简介:官国春,副护士长,主管护师,邮箱:1244537502@qq.com\n通信作者:金艳,13888172152']</t>
  </si>
  <si>
    <t>13888172152/13988412258</t>
  </si>
  <si>
    <t>张忠敏; 王晓莉; 毕鹏翔; 关亚新; 郭艳芹; 罗海龙</t>
  </si>
  <si>
    <t>['作者简介:张忠敏,男,硕士,主治医师,研究方向:脑血管病和痴呆的机制与治疗研究,E-mail:zzm.8@163.com\n作者单位:157011 牡丹江,牡丹江医学院红旗医院 1. 神经内科(张忠敏,毕鹏翔,关亚新,郭艳芹,罗海龙);2. 肾内科(王晓莉)', '作者:罗海龙,男,硕士,副主任医师,研究方向:癫痫和脑血管病的基础与临床研究,E-mail:15904533331@139.com\n·']</t>
  </si>
  <si>
    <t>15904533331</t>
  </si>
  <si>
    <t>马强; 王洪飞; 包俊强; 吴业宾; 温静; 齐云; 龚美亮</t>
  </si>
  <si>
    <t>['作者】Tel: 15810393581; E-mail: mq78448@ 163. com\n微波辐射对肾小管上皮细胞的影响以及金雀异黄素对其保护作用']</t>
  </si>
  <si>
    <t>15810393581</t>
  </si>
  <si>
    <t>张琼; 李艳茹; 张松; 沈冰冰; 张卓琦</t>
  </si>
  <si>
    <t>['作者简介:张 琼(1990-),女,硕士研究生,主要研究心血管疾病的基因诊断和治疗。\n* 通信作者:张卓琦,电话 -18052268280,电子信箱 -zhuoqizhang@sina.com']</t>
  </si>
  <si>
    <t>18052268280</t>
  </si>
  <si>
    <t>阿依古丽·阿不都瓦依提; 杨小改</t>
  </si>
  <si>
    <t>['作者单位:830001 乌鲁木齐,新疆维吾尔自治区人民医院康复科\n1152', '作者单位:225002 江苏 扬州,扬州市妇幼保健所口腔保健科\n通讯作者:沈']</t>
  </si>
  <si>
    <t>13921900079</t>
  </si>
  <si>
    <t>魏彩冰; 周莲娣; 张育珍; 张家维; 张起辉; 陶崑</t>
  </si>
  <si>
    <t>['作者简介: 魏彩冰( 1991 - ) ,女,河南范县人,硕士研究生\nTel: 18983284603; E-mail: 375672895@ qq. com', '作者,陶崑,E-mail: taokun68@ 126. com\n[摘 要] 目的']</t>
  </si>
  <si>
    <t>18983284603</t>
  </si>
  <si>
    <t>史向辉; 严婷婷; 沈洁; 叶俏</t>
  </si>
  <si>
    <t>['作者单位:浙江省嘉兴市第二医院风湿免疫科(嘉兴 314000)\n通信作者:叶俏,Tel:13222093580;E-mail:selinta0023@163.com']</t>
  </si>
  <si>
    <t>13222093580</t>
  </si>
  <si>
    <t>黄建军; 李志; 程龙; 张鹏; 李小宁; 冯钢</t>
  </si>
  <si>
    <t>['作者简介: 黄建军( 1983 - ) ,男,安徽定远人,副主任技师,硕士\nTel: 17730083212; E-mail: terranonline@ 126. com', '作者,冯钢,E-mail: drfenggang@ 163. com\n[摘 要] 目的']</t>
  </si>
  <si>
    <t>17730083212</t>
  </si>
  <si>
    <t>龙红萍; 秦裕辉; 刘峥嵘; 王宇红; 喻嵘</t>
  </si>
  <si>
    <t>['作者简介: 龙红萍 ( 1984—) ,女,博士,主管药师,从事天然产物活性成分与新药开发研究。Tel: 13487580146,E-mail: longhong-\nping84@ 163. com', '作者: 秦裕辉 ( 1962—) ,男,教授,博士生导师,从事眼底病的中医药防治研究。Tel: ( 0731) 88458002,E-mail: dlqyh@ so-\nhu. com', '作者简介: 张\n景 ( 1991—) ,女,硕士生,从事生药药效物质基础及质量控制研究。Tel: 18131379610,E-mail: 771265995@ qq. com', '作者: 张明柱 ( 1964—) ,男,教授,硕士生导师,从事中药质量评价及临床用药研究。E-mail: 576035997@ qq. com\n摘要: 目的']</t>
  </si>
  <si>
    <t>13487580146/18131379610</t>
  </si>
  <si>
    <t>黄雅婷; 岳丽君; 申翔宇; 王坤; 刘春兰</t>
  </si>
  <si>
    <t>742</t>
  </si>
  <si>
    <t>['作者简介:黄雅婷,女,在读硕士研究生,研究方向:天然产物化学,E-mail:334981187@qq.com\n作者单位:100081 北京,中央民族大学 1.生命与环境科学学院(黄雅婷,岳丽君,申翔宇,王', '作者:刘春兰,女,硕士生导师,教授,研究方向:民族资源开发和利用,E-mail:13520669416@163.com\n·']</t>
  </si>
  <si>
    <t>13520669416</t>
  </si>
  <si>
    <t>苏秀丽; 印敏; 徐曙; 单宇; 冯煦; 王奇志</t>
  </si>
  <si>
    <t>1018</t>
  </si>
  <si>
    <t>['作者简介: 苏秀丽 ( 1991—) ,女,硕士,研究方向为天然药物化学。Tel: 15850534013,E-mail: suxiuly@ 163. com\n* 通信作者: 冯']</t>
  </si>
  <si>
    <t>15850534013</t>
  </si>
  <si>
    <t>余清华</t>
  </si>
  <si>
    <t>['作者简介:余清华,主管护师,主要从事妇产科护理工作。\nE-mail:13879456582@163.com']</t>
  </si>
  <si>
    <t>13879456582</t>
  </si>
  <si>
    <t>赵梦婷; 张琨; 米勇</t>
  </si>
  <si>
    <t>['作者简介:赵梦婷(1993—),女,硕士,研究方向为针灸治疗中风病。Tel:17599791917,E-mail:1445477905@qq.com\n*通讯作者:米', '作者简介:穆耶赛尔·奥斯曼(1993—),女,在读研究生,研究方向为中医心血管临床。Tel:18699159812,E-mail:1292095274@qq.com\n*通讯作者:戴海安 (1967—),男,副教授,主任医师,硕士生导师,研究方向为中医心血管临床。Tel:15292626269,E-mail:']</t>
  </si>
  <si>
    <t>18699159812/17599791917/13999909119/15292626269</t>
  </si>
  <si>
    <t>綦惠; 黄霸; 杰永生; 郑蕊; 舒雄; 陈磊; 刘丹平</t>
  </si>
  <si>
    <t>['作者简介:綦惠,医学博士,副研究员,研究方向:骨/软骨损伤与修复,\n(电话)13810027092,', '作者:刘丹平,\n(电话)18004969345,']</t>
  </si>
  <si>
    <t>13810027092/18004969345</t>
  </si>
  <si>
    <t>刘小平; 苏娟</t>
  </si>
  <si>
    <t>['作者单位:1. 青海大学,青海 西宁 810016;2. 青海大学附属医院,\n青海 西宁 810001', '作者:苏娟 青海省西宁市城西区同仁路 29 号,sujuanqh@163.\ncom,18697181163']</t>
  </si>
  <si>
    <t>18697181163</t>
  </si>
  <si>
    <t>阳丹丹; 齐琪; 陈正礼; 陈兵; 黄超; 罗启慧; 刘文涛</t>
  </si>
  <si>
    <t>['作者。Tel: 13111820881, E-mail: lqhbiology@163.com   \nReceived: July 3, 2017              Accepted: August 30, 2017']</t>
  </si>
  <si>
    <t>13111820881</t>
  </si>
  <si>
    <t>李翠琼; 李健春; 樊均明; 孟立锋; 曹灵</t>
  </si>
  <si>
    <t>['作者简介: 李翠琼( 1991 - ) ,女,四川西昌人,医师,硕士研究生\nTel: 18715798142; E-mail: 1554002682@ qq. com', '作者,孟立锋,E-mail: 857945487@ qq. com; 曹灵,E-mail: lzcaoling@ qq. com\n[摘 要] 目的']</t>
  </si>
  <si>
    <t>18715798142</t>
  </si>
  <si>
    <t>郭凤英; 李培锋; 贾俊涛</t>
  </si>
  <si>
    <t>['作者简介:郭凤英(1982-),女,内蒙古呼和浩特人,讲师,硕士,主要从事兽医药理与毒理学研究,(电话)18698424653(电子信箱)\nguofengying0602@163.com;通信作者,李培锋,男,博士生导师,(电话)13074781999(电子信箱)lpfneimeng@163.com。']</t>
  </si>
  <si>
    <t>13074781999/18698424653</t>
  </si>
  <si>
    <t>赵彦琴; 崔宇红</t>
  </si>
  <si>
    <t>['作者: 崔宇红,13609330741@ 163. com\n随着老龄化趋势与社会健康观念的转变,中']</t>
  </si>
  <si>
    <t>13609330741</t>
  </si>
  <si>
    <t>钟伟枫; 陈南辉; 黄裕清; 万沛; 林毅锋; 江惠明; 钟凯华; 潘斌; 刘思平</t>
  </si>
  <si>
    <t>['作者:刘思平.E-mail:13825981316@163.com\n优先出版:http://kns.cnki.net/kcms/detail/61.1399.R.20170331.1543.016.html(2017-03-31)']</t>
  </si>
  <si>
    <t>13825981316</t>
  </si>
  <si>
    <t>钟丽强; 杨芷; 苏淑贤</t>
  </si>
  <si>
    <t>['作者简介: 钟丽强( 1977 - ) ,女,广东梅州人,硕士,高级实验师,研\n究方向为护理实践教学及实验室管理。']</t>
  </si>
  <si>
    <t>13416232265</t>
  </si>
  <si>
    <t>石雪萍; 李静; 冉建华; 熊伟; 李海星; 郭珮; 陈地龙</t>
  </si>
  <si>
    <t>1716</t>
  </si>
  <si>
    <t>['作者简介: 石雪萍( 1989 - ) ,女,硕士生,研究方向: 药物抗肿瘤作用\n及机制,E-mail: 18983006530@ 163. com;', '作者,E-mail: xinmengyuandlc@ 163. com\ndoi: 10. 3969 /j. issn. 1001 - 1978. 2017. 01. 020']</t>
  </si>
  <si>
    <t>18983006530</t>
  </si>
  <si>
    <t>胡澄; 蒋日磊; 郭园园; 张旭; 陈美娟</t>
  </si>
  <si>
    <t>['作者简介: 胡\n澄( 1989 - ) ,女,硕士生,研究方向: 中医药抗肿瘤作', '作者,E-mail: mjchen9680 @ sina.\ncom']</t>
  </si>
  <si>
    <t>15951978608</t>
  </si>
  <si>
    <t>陈霞; 曹爱丽; 彭文</t>
  </si>
  <si>
    <t>['作者简介:陈 霞(1981-),女,博士,医师,主要从事慢性肾脏病的防治研究。\n* 通信作者:彭 文,电话 -13061677336,电子信箱 - pengwen_011@sina.com']</t>
  </si>
  <si>
    <t>13061677336</t>
  </si>
  <si>
    <t>周荣易; 孙继超; 尤月; 宋宇尘; 袁海霞; 韩新民</t>
  </si>
  <si>
    <t>['作者简介: 周荣易,博士生,研究方向为小儿精神神经系统疾病。Tel: 18351893662,E-mail: zhourongyitcm@ sina. com\n* 通信作者: 韩新民,教授,主任医师,博士生导 师,从 事 小 儿 精 神 神 经 系统 疾 病研 究。Tel: 15195996828,E-mail:', '作者简介: 王翰华 ( 1982—) ,男,硕士,讲师,从事中药现代化研究和中药相关课程教学。Tel:\n( 0574)']</t>
  </si>
  <si>
    <t>15195996828/18351893662</t>
  </si>
  <si>
    <t>张技; 蒋淼; 李白雪</t>
  </si>
  <si>
    <t>13880552842</t>
  </si>
  <si>
    <t>覃正碧; 毛卫林</t>
  </si>
  <si>
    <t>['作者: 毛卫林\nTel: 13986038976', '作者青睐的重点。编辑部承诺: 在作者密切配合下,60 天左右可获知稿件处理结果; 省、部级基金或\n重要成果的首发论文 60 天左右刊登; 国家级基金首发论文 30 天左右刊登。']</t>
  </si>
  <si>
    <t>13986038976</t>
  </si>
  <si>
    <t>田玲</t>
  </si>
  <si>
    <t>['作者简介:田玲(1978.12-),汉族,本科,主管护师,研究方向:\n妇产科护理,电话:18537763516。']</t>
  </si>
  <si>
    <t>18537763516</t>
  </si>
  <si>
    <t>袁杨杨; 孙从永; 徐希明; 余江南</t>
  </si>
  <si>
    <t>2082</t>
  </si>
  <si>
    <t>['作者: 余江南\nTel: 13952871869']</t>
  </si>
  <si>
    <t>13952871869</t>
  </si>
  <si>
    <t>毕璧; 王芳; 武立菊; 张新烈</t>
  </si>
  <si>
    <t>['作者:Email:15385013819@ 163.com\nAlterations of serological indicators and their clinical significance in patients']</t>
  </si>
  <si>
    <t>15385013819</t>
  </si>
  <si>
    <t>崔广树; 于爱军</t>
  </si>
  <si>
    <t>['作者简介:崔广树,男,学士,副主任医师。E-mail:cgs15589166373\n@163.com']</t>
  </si>
  <si>
    <t>15589166373</t>
  </si>
  <si>
    <t>毛益申; 石家齐; 朱明宇; 吕嵘; 孙宁</t>
  </si>
  <si>
    <t>1029</t>
  </si>
  <si>
    <t>['作者简介:\n毛益申(1992-),男,汉族,博士研究生,研究方向为天然产物小分子']</t>
  </si>
  <si>
    <t>13711598120/13580419046</t>
  </si>
  <si>
    <t>陈继发; 曲湘勇; 彭灿阳; 彭豫东</t>
  </si>
  <si>
    <t>824</t>
  </si>
  <si>
    <t>['作者简介: 陈继发( 1992—) ,男,湖南邵阳人,硕士研究生,研究方向为动物生产与饲料营养。E-mail: 18373171384@ 163. com\n* 通信作者: 曲湘勇,教授,博士生导师,E-mail: quxy99@ 126. com']</t>
  </si>
  <si>
    <t>18373171384</t>
  </si>
  <si>
    <t>曹丽平; 高敏</t>
  </si>
  <si>
    <t>['作者: 37279883@ qq. com,13926100980\n舌咽三步针配合康复训练对脑梗死假性球麻痹患者']</t>
  </si>
  <si>
    <t>13926100980</t>
  </si>
  <si>
    <t>贾海燕; 徐婉晴; 张庭华; 高慧倩; 王丽芳; 王慧</t>
  </si>
  <si>
    <t>['作者简介:贾海燕(1994-),女,山东菏泽人,学士,研究方向:中草药提取及药效,E-mail:wys450@163.com\n*通信作者:王 慧(1984-),女,山东泗水人,博士,副教授,研究方向:中药药理与毒理学,E-mail:wanghui0512@lyu.edu.cn']</t>
  </si>
  <si>
    <t>13110202511</t>
  </si>
  <si>
    <t>陈颉; 冯晓红; 黄琦</t>
  </si>
  <si>
    <t>['作者单位:浙江省中医院内分泌科(杭州 310006)\n通信作者:陈颉,Tel:13600529637']</t>
  </si>
  <si>
    <t>13600529637</t>
  </si>
  <si>
    <t>刘晓琰; 钟晗; 崔敏; 姚菊芳; 陆国红</t>
  </si>
  <si>
    <t>['作者单位: 1. 上海交通大学医学院附属仁医院药剂科,上海 200127;\n2. 上海交通大学医学院附属仁医院动物实验室,上海 200127', '作者: 刘晓琰,Email: liuxiaoyanzyk@ 163. com\n复方珍麻胶囊对去卵巢大鼠抗衰老作用的']</t>
  </si>
  <si>
    <t>13401901800</t>
  </si>
  <si>
    <t>雷小文; 钟云平</t>
  </si>
  <si>
    <t>['作者简介 :雷小文(1983—),硕士研究生,18907977270,E-mail :18907977270@163.com  \n     微生态制剂结合互叶百千层提取物     ']</t>
  </si>
  <si>
    <t>18907977270</t>
  </si>
  <si>
    <t>张少华</t>
  </si>
  <si>
    <t>['作者简介 : 张少华(1977-),女,汉族,河南南阳人,副主任医师,本科。研究方向:儿童康复。\n·中西医结合治疗·']</t>
  </si>
  <si>
    <t>18049403955</t>
  </si>
  <si>
    <t>胡旻; 桑雅清</t>
  </si>
  <si>
    <t>['作者单位:浙江省丽水市中心医院中药房(丽水 323000)\n通信作者:桑雅清,Tel:13567098114;E-mail:992436881@qq.com']</t>
  </si>
  <si>
    <t>13567098114</t>
  </si>
  <si>
    <t>王敏; 王思明; 张丽轩; 付平平; 王佳雯; 赵雨</t>
  </si>
  <si>
    <t>['作者简介: 王\n敏 ( 1992—) ,女,硕士生,从事中药有效成分与应用开发研究。Tel: 13179046359,E-mail: 347544482@ qq. com', '作者: 付平平 ( 1961—) ,女,副主任医师,从事医学检验研究。Tel: ( 0431) 86172331,E-mail: 1065600276@ qq. com\n王佳雯 ( 1986—) ,女,助理研究员,从事中药生物技术研究。Tel: 15948030952,E-mail: 36036348@ qq. com']</t>
  </si>
  <si>
    <t>13179046359/15948030952</t>
  </si>
  <si>
    <t>杨春秀; 陈建斌</t>
  </si>
  <si>
    <t>['作者简介: 杨春秀 ( 1985—) ,女,硕士,主治医师,从事血液病基础与临床研究。Tel: 15086070997,E-mail:\nyangchunxiu2003 @', '作者: 陈建斌 ( 1965—) ,男,博士,主任医师,硕士生导师,从事血液病基础与临床研究。Tel:\n( 023) 89012918,E-mail:']</t>
  </si>
  <si>
    <t>15086070997</t>
  </si>
  <si>
    <t>李静; 马晓丽</t>
  </si>
  <si>
    <t>['作者:13609398518@163.\ncom']</t>
  </si>
  <si>
    <t>13609398518</t>
  </si>
  <si>
    <t>霍力为; 王广伟; 黄红; 黄宏兴; 庾伟中; 万雷</t>
  </si>
  <si>
    <t>['作者简介:霍力为(1973-),男,主任医师;E- mail:hlwzhg@126.com\n通讯作者:黄红(1970-),女,高级实验师;E- mail:15914304950@163.com', '作者简介:夏欣欣(1979-),女,主治医师;E- mail:flyfishxin@sohu.com\n基金项目:陕西省中医药管理局科研基金资助项目(编号:JC33)']</t>
  </si>
  <si>
    <t>15914304950</t>
  </si>
  <si>
    <t>曾祥伟; 冯倩; 张莹莹; 赵凤鸣; 詹秀琴</t>
  </si>
  <si>
    <t>['作者简介: 曾祥伟( 1990 - ) ,男,硕士生,研究方向: 分子生物学,E-\nmail: 13821337906@ 163. com;', '作者,E-mail: xqzhan14@ sina. com\n骨质疏松是一种严重威胁中老年人健康的常见', '作者简介: 江明金( 1988 - ) ,男,博士,药师,研究方向: 中药及其有\n效成分抗药物成瘾的分子机制,E-mail: comity2006@ 126.', '作者,E-mail: wxh-hello@ 163. com\ntime PCR 检测 miR-124 表达,Western blot 检测谷氨酸受体 2']</t>
  </si>
  <si>
    <t>13821337906</t>
  </si>
  <si>
    <t>孙甜甜; 刘长龙; 尹雷; 高鹏; 代龙</t>
  </si>
  <si>
    <t>['作者简介:孙甜甜(1990 -),女,硕士研究生,主要从事中药新药开发及新剂型研究。\n* 通信作者:代 龙,男,教授,电话 -13156189167,电子信箱 -stt9080@163.com']</t>
  </si>
  <si>
    <t>13156189167</t>
  </si>
  <si>
    <t>吕敏芳; 郭欢欢; 马忠</t>
  </si>
  <si>
    <t>['作者简介:吕敏芳(1992—),女,硕士研究生,研究方向为针灸相关临床应用研究。Tel:18164933625,E-mail:1042095434@qq.com\n*通讯作者:马']</t>
  </si>
  <si>
    <t>18164933625/13899992908</t>
  </si>
  <si>
    <t>卢国良; 潘耀成; 曾志超</t>
  </si>
  <si>
    <t>['作者简介]卢国良(1984-),男,广东顺德人,主治医师,本科,电话:13760921331,Email:workinglu@163.\ncom。']</t>
  </si>
  <si>
    <t>13760921331</t>
  </si>
  <si>
    <t>王克军; 耿兴兰; 康有梁</t>
  </si>
  <si>
    <t>['作者单位:810007 西宁,青海省妇女儿童医院功能检查科\n1036', '作者单位:610011 成都,原成都军区机关第一门诊部(卢\n蕊,']</t>
  </si>
  <si>
    <t>18502827778</t>
  </si>
  <si>
    <t>王武; 盛庆寿</t>
  </si>
  <si>
    <t>['作者简介: 王\n武( 1988-) ,男,海南海口人,主治医师,医学', '作者: 盛庆寿( 1976-) ,男,江西人,主任医师,医学博\n士,从事慢性肝病的临床与研究,Tel: 13707715487,E-mail:']</t>
  </si>
  <si>
    <t>13707715487</t>
  </si>
  <si>
    <t>毛晓明; 李红; 张亚利</t>
  </si>
  <si>
    <t>13803865319/15401930400</t>
  </si>
  <si>
    <t>唐春玲; 李克宇; 葛林虎; 王新红; 于丽娜; 罗刚</t>
  </si>
  <si>
    <t>['作者: Email: 13570048126@ 139.com\nPBL( problem-based learning,PBL) 教学法,起']</t>
  </si>
  <si>
    <t>13570048126</t>
  </si>
  <si>
    <t>何淑琼; 戴艺芳; 郭丹华; 徐两蒲; 黄渊清</t>
  </si>
  <si>
    <t>['作者〕 黄渊清(E-mail:wfe618@163.com;Tel:13950413146)\n反复自然流产的发生时间主要在怀孕 20 周内,随着生']</t>
  </si>
  <si>
    <t>13950413146</t>
  </si>
  <si>
    <t>孙飞; 张亚; 田园; 姜晓倩; 吴超; 许晓燕</t>
  </si>
  <si>
    <t>['作者简介: 孙\n飞 ( 1982—) ,男,硕士,住院医师,研究方向为药物新剂型。Tel: 13464666420,E-mail: sunfei. 0916@ 163. com', '作者: 吴\n超,男,博士,副教授,研究方向为药物新剂型。Tel: 13464666420,E-mail: wuchao27@ 126. com']</t>
  </si>
  <si>
    <t>13464666420</t>
  </si>
  <si>
    <t>刘淑媛; 艾仄宜; 陈玉琼; 倪德江</t>
  </si>
  <si>
    <t>['作者简介:刘淑媛(1988-),女,山西太原人,在读博士研究生,研究方向为茶叶功能化学,(电话)13164612637(电子信箱)lsy299792458@126.com;\n通信作者,倪德江,男,教授,博士研究生导师,主要从事茶叶加工与功能化学研究,(电子信箱)nidj@mail.hzau.edu.cn。']</t>
  </si>
  <si>
    <t>13164612637</t>
  </si>
  <si>
    <t>马宏境; 曾妮; 黄少祥</t>
  </si>
  <si>
    <t>['作者: 黄少祥( E-mail: 13820759588@ 163. com)\n青蒿琥酯是从黄花蒿叶中提取的单体成分']</t>
  </si>
  <si>
    <t>13820759588</t>
  </si>
  <si>
    <t>殷玉婷; 刘丽丽; 刘利艳</t>
  </si>
  <si>
    <t>557</t>
  </si>
  <si>
    <t>['作者简介: 殷玉婷 ( 1979—) ,女,博士,副教授,从事天然药物有效成分的药理学研究。Tel: 18607917679,E-mail: sandel@ 163. com\n摘要: 目的']</t>
  </si>
  <si>
    <t>18607917679</t>
  </si>
  <si>
    <t>祝琴; 田策; 熊冬冬; 赵红</t>
  </si>
  <si>
    <t>['作者单位:100144\n北京市', '作者:赵红,E鄄mail:pumcnursing@126.com\n2020鄄04鄄06收稿']</t>
  </si>
  <si>
    <t>18795862581</t>
  </si>
  <si>
    <t>范涛; 何春容; 胡晓榕; 郭晓丹; 盛丛; 程丽琴; 王辉; 肖青</t>
  </si>
  <si>
    <t>['作者简介: 范涛( 1974-) ,女,副主任医师。E-mail: tao136tao@ 163. com\n通讯作者: 肖青。Email: 18922382088@ 163. com', '作者投稿系统: http: / /noth. cbpt. cnki. net\n邮箱: xuebao@ nsmc. edu. cn']</t>
  </si>
  <si>
    <t>18922382088</t>
  </si>
  <si>
    <t>陈登锴; 吴志辉; 郑苗; 倪琛</t>
  </si>
  <si>
    <t>13799386698</t>
  </si>
  <si>
    <t>陈育林; 咸婧; 肖翠; 钟月玲; 苏小妹; 徐丽; 罗巧丽; 程朋; 王涛; 刘进; 张涛; 阳泰; 邹强; 李华</t>
  </si>
  <si>
    <t>['作者简介: 陈育林( 1990 - ) ,男,硕士生,研究方向: 肿瘤免疫及药物\n小分子,E-mail: 1015062445@ qq. com;', '作者,E-mail: huali99 @\ngmail. com', '作者简介: 武燕( 1990 - ) ,女,硕士生,研究方向: 神经药理学,E-\nmail: 15024907213@ 163. com;']</t>
  </si>
  <si>
    <t>15024907213</t>
  </si>
  <si>
    <t>李君丽; 韦琴; 唐利华; 黄惠桥; 李艳青</t>
  </si>
  <si>
    <t>['作者简介: 李君丽( 1977-) ,女,陕西蒲城人,主管护师,硕士,主要研究方向: 儿科临床护理及护理教学工作。\nPBL 结合循证护理']</t>
  </si>
  <si>
    <t>13515201884/15162760911</t>
  </si>
  <si>
    <t>相田园; 高普; 宋光熠; 宋芊; 靳冰</t>
  </si>
  <si>
    <t>['作者简介: 相田园( 1984-) ,女,河南人,主治医师,在读博士,\n从事中医老年病的临床与研究。', '作者: 高\n普( 1943-) ,男,主任医师,博士研究生导']</t>
  </si>
  <si>
    <t>13301223868</t>
  </si>
  <si>
    <t>米祖云; 刘桂成; 李宇健</t>
  </si>
  <si>
    <t>['作者单位:550009 贵阳,解放军 925 医院特诊科核医学室\n通信作者: 刘桂成, 电话:13985155115;E-mail:gcliu824@sina.', '作者单位:830000 乌鲁木齐,解放军 474 医院全军眼科中心\n供血障碍等因素影响下,患者眼眶重建术后,眼外']</t>
  </si>
  <si>
    <t>13985155115</t>
  </si>
  <si>
    <t>刘文忠; 杨绩彬; 黄亚平</t>
  </si>
  <si>
    <t>['作者简介】:\n*刘文忠(1965—),男,副主任医师']</t>
  </si>
  <si>
    <t>13907921948</t>
  </si>
  <si>
    <t>郑梦梦; 张锋; 赵启韬</t>
  </si>
  <si>
    <t>['作者简介:郑梦梦,女,硕士研究生,主要从事中药防治心脑血管疾病的有效成分及作用机制研究,Tel:18364166659,E-mail:\n18364166659@163.com ', '作者:赵启韬,女,副教授,硕士研究生导师,主要从事中药活性物质与新剂型的研究,Tel:\n13256676921,E-mail:1061439428@qq.com', '作者简介:刘建清,男,药师,主要从事药物临床应用方面的工作,Tel:(0595)28919452, E-mail:745747054@qq.com \n* 通讯作者:']</t>
  </si>
  <si>
    <t>13256676921/18364166659</t>
  </si>
  <si>
    <t>李斌; 范源; 李鑫</t>
  </si>
  <si>
    <t>2831</t>
  </si>
  <si>
    <t>['作者简介: 李\n斌 ( 1990—) ,男,硕士生,从事中药、民族药、天然产物活性及机制研究。E-mail: libin 0078@ 126. com', '作者: 范\n源 ( 1966—) ,男,教授,从事中药、民族药、天然产物活性及机制研究。Tel: 13708874680,E-mail: 1647909799@']</t>
  </si>
  <si>
    <t>13708874680/18874713325</t>
  </si>
  <si>
    <t>钟喆; 何正文; 杨杰; 任年军; 高洪波; 章凯; 程浩峰; 蔡皞; 唐智; 陈帅</t>
  </si>
  <si>
    <t>['作者简介:钟喆,男,博士,主要从事胶质瘤研究,Tel:13874975401。 \n* 通讯作者:何正文,男,博士,主要从事胶质瘤临床及基']</t>
  </si>
  <si>
    <t>13874975401</t>
  </si>
  <si>
    <t>王雅萍; 汤琳琳; 雷磊; 谷茂红; 徐友娣</t>
  </si>
  <si>
    <t>['作者简介:王雅萍(1981-),女,硕士,主治医师,研究方向:产科危急重症,妊娠期高血压,电话:13951667857,E-mail:wangyyaping@163.com\n△通讯作者:徐友娣,(1963-),女,主任医师,学士,研究方向:产科危急重症,妊娠期高血压、子痫前期的相关研究']</t>
  </si>
  <si>
    <t>13951667857</t>
  </si>
  <si>
    <t>蒋兵; 张伯森; 张刚</t>
  </si>
  <si>
    <t>['作者简介:蒋兵(1984—),男,中药师,研究方向为中药院内制剂及新药研发。Tel:15099371536,E-mail:773206682@qq.com\n* 通讯作者:张刚(1984—),男,主管中药师。Tel:18195804864', '作者简介:许忠(1981—),男,主管中药师,研究方向为中药制剂的应用。Tel:13999871620,E-mail:674654689@qq.com\n柏及栓成型工艺的研究']</t>
  </si>
  <si>
    <t>15099371536/13999871620/18195804864</t>
  </si>
  <si>
    <t>李絮; 代谊; 黄家凤; 温纯洁; 邹镇; 吴兰香; 王果; 周宏灏</t>
  </si>
  <si>
    <t>15023250939/15123826589</t>
  </si>
  <si>
    <t>陈国钦; 黎锦亮; 张稳柱; 宋明才</t>
  </si>
  <si>
    <t>['作者。主任医师,硕士研究生导师; E - mail: 18922238068@\n189. com']</t>
  </si>
  <si>
    <t>18922238068</t>
  </si>
  <si>
    <t>张新慰; 李丽; 王岩; 吴庆景; 李雪峰</t>
  </si>
  <si>
    <t>['作者简介: 张新慰( 1990 - ) ,男,在读硕士,从事心血管专业,手机: 13694673469; Email: 1987132562@ qq. com。\n通讯作者: 李雪峰( 1974 - ) ,男,副主任医师,硕士生导师,从事心血管专业,Email: 357682405@ qq. com。']</t>
  </si>
  <si>
    <t>13694673469</t>
  </si>
  <si>
    <t>徐步远; 潘显阁; 陈崇别; 蔡敏; 徐露</t>
  </si>
  <si>
    <t>13758820707</t>
  </si>
  <si>
    <t>姚素花; 麦李明; 石俊婷</t>
  </si>
  <si>
    <t>['作者简介: 姚素花 ( 1969—) ,女,硕士,副主任医师,研究方向为肾小球疾病及腹膜透析。Tel: 15930635899,E-mail: ysh1969416@\n126. com', '作者简介: 吴至久 ( 1975—) ,男,博士,副教授,研究方向为肛肠疾病中西医结合防治。Tel: 13990718231,E-mail:\nwzj549nc@']</t>
  </si>
  <si>
    <t>15930635899/13990718231</t>
  </si>
  <si>
    <t>李上封; 雷华; 周钰; 韩泽文</t>
  </si>
  <si>
    <t>['作者简介:李上封(1988—),男,住院医师,研究方向为针灸治疗骨与运动系统慢性损伤。Tel:13079986135,E-mail:740117715@qq.com\n*通讯作者:周']</t>
  </si>
  <si>
    <t>13079986135</t>
  </si>
  <si>
    <t>卢彬; 王芳; 蒋泓; 曾煦欣; 龙晓英</t>
  </si>
  <si>
    <t>15915980259</t>
  </si>
  <si>
    <t>刘晓贺; 吴昊; 王彬</t>
  </si>
  <si>
    <t>19020201402</t>
  </si>
  <si>
    <t>王羽; 刘明洁; 付瑶; 郭欣; 于丽君</t>
  </si>
  <si>
    <t>['作者】Tel: 13947550088; E-mail: shen348@ 126. com\n苏格木勒-3汤对异丙肾上腺素诱导的大鼠心肌肥厚后 Caspase3 /9 表达的影响']</t>
  </si>
  <si>
    <t>13947550088</t>
  </si>
  <si>
    <t>刘国红; 黄洁; 刘玉双</t>
  </si>
  <si>
    <t>['作者单位: 河北唐山丰润区人民医院( 河北唐山 064000) ,E-mail: luck-\nguohong@ 163.com.cn', '作者单位: 1.上海市浦东新区周浦医院( 上海 201318) ; 2.山西中医学院; 3.同济大学附属同济医院\n通讯作者: 高源,E-mail: 13601908332@ 163.com']</t>
  </si>
  <si>
    <t>13601908332</t>
  </si>
  <si>
    <t>魏瑞鹏; 张建博; 丛文东</t>
  </si>
  <si>
    <t>['作者简介:魏瑞鹏(1981 -),男,主治医师,主要从事针灸治疗神经系统性疾病及颈肩腰腿痛疾病。\n* 通信作者:张建博,电话 -\u200515013557339,电子信箱 -\u2005zjbgoodzj@163.com']</t>
  </si>
  <si>
    <t>15013557339</t>
  </si>
  <si>
    <t>['作者: 袁静\nTel: 13615206563', '作者: 沈勇\nTel: ( 0871) 65227213']</t>
  </si>
  <si>
    <t>13615206563</t>
  </si>
  <si>
    <t>张先林; 陈慧; 邹静; 彭懿; 刘志辉</t>
  </si>
  <si>
    <t>['作者简介:张先林,男,副主任中药师,主要研究中药质量控制与分析,E-mail:liqiaoyun111@126.com \n* 通讯作者:刘志辉,男,', '作者简介:张楠,男,主管药师,主要从事中药材和中成药质量控制及标准研究工作,Tel:(029)85534542,E-mail:371282926@\nqq.com']</t>
  </si>
  <si>
    <t>13951636711</t>
  </si>
  <si>
    <t>刘秀珍; 廖紫君; 陆少华; 曾奕云; 周建仪; 张迎梅; 曹结卿; 胡采霞</t>
  </si>
  <si>
    <t>['作者简介] 刘秀珍(1974- ),女,广东佛山人。 邮箱:189259002\n59@163.com;电话:18925900259。']</t>
  </si>
  <si>
    <t>18925900259</t>
  </si>
  <si>
    <t>凡军民; 贾君; 陈燕</t>
  </si>
  <si>
    <t>['作者简介:凡军民(1977-),女,湖北荆州人,副教授,博士,主要从事食药用真菌的教学和研究工作,(电话)13305298969(电子信箱)\nyeahywq@163.com;通信作者,贾']</t>
  </si>
  <si>
    <t>13305298969</t>
  </si>
  <si>
    <t>王晓燕; 李振国; 霍甜甜</t>
  </si>
  <si>
    <t>['作者简介: 王晓燕 ( 1974—) ,女,硕士,副主任药师,从事中药检验及标准研究工作。Tel: 18625569085,E-mail: hnyjwangxiaoyan@\n126. com', '作者:\n李振国 ( 1960—) ,男,硕士,主任药师,从事药品质量监督检验、中药质量及标准研究工作。Tel: 18637182518,', '作者简介: 刘\n潇 ( 1989—) ,男,硕士生,从事中药新剂型与新制剂研究。Tel: 13179838560,E-mail: 361059103@ qq. com', '作者: 姜\n林 ( 1969—) ,男,硕士,教授,硕士生导师,从事中药新剂型与新制剂研究。Tel: 15999131684,E-mail: jianglin-']</t>
  </si>
  <si>
    <t>18637182518/13179838560/15999131684/18625569085</t>
  </si>
  <si>
    <t>刘栋; 宋晓红; 汤长明; 王丽军; 张建邦</t>
  </si>
  <si>
    <t>13673546650</t>
  </si>
  <si>
    <t>张宁; 孙梦娜; 伏蓉</t>
  </si>
  <si>
    <t>942</t>
  </si>
  <si>
    <t>['作者简介:张宁(1998-),女,辽宁营口人,本科在读,主要研究方向:护理教育。\n通信作者:伏蓉(1982-),女,沈阳人,讲师,硕士,主要研究方向:护理教育、老年护理。']</t>
  </si>
  <si>
    <t>13840377980</t>
  </si>
  <si>
    <t>张小方; 崔怀亮; 云鹰</t>
  </si>
  <si>
    <t>['作者简介: 张小方 ( 1980—) ,女,硕士,从事中医药防治肾脏病的研究工作。E-mail: 1174796405@ qq. com\n* 通信作者: 崔怀亮 ( 1980—) ,男,博士,从事中西医结合治疗肾脏病的临床与实验研究。Tel: 18336068732,E-mail: 79261167@ qq. com', '作者简介: 黄秀芳,硕士生,研究方向为中西医结合防治老年病。Tel: 15989187236,E-mail: 879172531@ qq. com\n* 通信作者: 黄启辉,副主任医师,副教授,研究生导师,研究方向为中西医结合防治老年病。E-mail: hqhui84181833@ sina. com']</t>
  </si>
  <si>
    <t>18336068732/15989187236</t>
  </si>
  <si>
    <t>刘静; 高颖; 杨利; 丁嘉华; 高英; 周欣欣; 李卫民</t>
  </si>
  <si>
    <t>660</t>
  </si>
  <si>
    <t>['作者简介:刘静,女,硕士研究生,研究方向:中药新药研究开发与利用。Email:13535464764@139.com。通信作者:李卫民,男,教授,博士\n生导师,研究方向: 中药新药研究开发与利用。Email:LiWeimin@gzucm.edu.cn。']</t>
  </si>
  <si>
    <t>13535464764</t>
  </si>
  <si>
    <t>杨冠琦; 许枬; 吕静; 王圣治; 张君</t>
  </si>
  <si>
    <t>['作者介绍:杨冠琦(1983-),女,博士研究生,主治医师,主要从事中医儿科学方向研究。\n* 通信作者:张 君,女,博士研究生导师,电话 -18102459998,电子信箱 -zhangjun555678@sina.com']</t>
  </si>
  <si>
    <t>18102459998</t>
  </si>
  <si>
    <t>任淑娟; 解娟; 魏绪仓; 冯锁民; 陈世虎; 胡向阳; 杨力夫</t>
  </si>
  <si>
    <t>594</t>
  </si>
  <si>
    <t>['作者: 冯锁民\nTel: 13519182112']</t>
  </si>
  <si>
    <t>13519182112</t>
  </si>
  <si>
    <t>段雅姝</t>
  </si>
  <si>
    <t>['作者简介: 段雅姝( 1994—) ,女,山西省太原市人,硕\n士研究生,研究方向: 组织行为,( 电话) 15122928571( 电']</t>
  </si>
  <si>
    <t>15122928571</t>
  </si>
  <si>
    <t>林华铭; 杨梦成; 谢飞; 黄晓孟; 翟锐锐</t>
  </si>
  <si>
    <t>['作者简介: 林华铭( 1996 - ) ,女,研究方向为中草药质量分析; 联系人: 翟锐锐( 1983 - ) ,女,硕士,化学高级实验师,研究方向为中草药质\n量分析,电话: 15607650801,E - mail: zhairuirui520@ 126. com。']</t>
  </si>
  <si>
    <t>15607650801</t>
  </si>
  <si>
    <t>张宇</t>
  </si>
  <si>
    <t>['作者简介: 张\n宇,女( 1972. 8 - ) 。职称: 主管中药师。研究方向为', '作者署名单位。介绍信内容包括: ①要投寄的刊物名称; ②全体作\n者的署名与排序; ③资料是否真实; ④是否一稿多投; ⑤是否涉及单位机密。单位介绍信必须加盖单位公章。']</t>
  </si>
  <si>
    <t>18937069658</t>
  </si>
  <si>
    <t>赵惠茹; 邹争强; 李雪; 李强强; 王敏; 陈新</t>
  </si>
  <si>
    <t>['作者简介: 赵惠茹 ( 1972—) ,女,硕士,教授,从事天然药物研究与开发。E-mail: wang_ gq@ chd. edu. cn\n摘要: 目的', '作者简介: 孙国兵 ( 1967—) ,男,副教授,从事化学成分分析。Tel: ( 0851) 84124090,E-mail: 18985016732@ 189. cn\n* 通信作者: 郭晓青 ( 1964—) ,女,教授,从事食品化学研究。Tel: 13608508858,E-mail: gyguoxiaoqing@ 163. com']</t>
  </si>
  <si>
    <t>13608508858/18985016732</t>
  </si>
  <si>
    <t>赵昌林</t>
  </si>
  <si>
    <t>['作者简介。文稿寄会务组或发电子信箱 E - mail: 13366005273@ 163. com。\n三、有关说明']</t>
  </si>
  <si>
    <t>13580463545/18500577884/18511329528/13366005273</t>
  </si>
  <si>
    <t>李长明; 邓小梅; 周化腾; 全仁夫</t>
  </si>
  <si>
    <t>['作者单位:浙江中医药大学附属江南医院(杭州市萧山区中医院)脊柱外科(杭州 311200)\n通信作者:全仁夫,Tel:13336021097;E-mail:quanrenfu@126.com']</t>
  </si>
  <si>
    <t>13336021097</t>
  </si>
  <si>
    <t>王庆锋; 梁学刚; 刘学起</t>
  </si>
  <si>
    <t>['作者简介:王庆锋,主任医师,研究方向:脊柱外科,\n(电话)18695113097,']</t>
  </si>
  <si>
    <t>18695113097</t>
  </si>
  <si>
    <t>代田; 隋树杰</t>
  </si>
  <si>
    <t>580</t>
  </si>
  <si>
    <t>['作者单位:150001\n哈尔滨市', '作者单位:266021\n青岛市', '作者:杨富国,E-mail:yfuguo@126.com\n2016-01-07收稿']</t>
  </si>
  <si>
    <t>15726232135</t>
  </si>
  <si>
    <t>付超琼; 徐开寿</t>
  </si>
  <si>
    <t>['作者简介:付超琼,女,硕士研究生;收稿日期:2020-10-08\n1713']</t>
  </si>
  <si>
    <t>15150104201</t>
  </si>
  <si>
    <t>许凤琴; 马靓; 周国辉; 李丹丹; 朱正云</t>
  </si>
  <si>
    <t>16507991406</t>
  </si>
  <si>
    <t>马红燕; 孙一峰; 杨小娟; 王燕清; 孟祥慧</t>
  </si>
  <si>
    <t>['作者:孟祥慧(1976-),男,汉族,黑龙江牡丹江人,硕\n士,副主任医师,研究方向:皮肤免疫疾病治疗临床研究。']</t>
  </si>
  <si>
    <t>13119891113</t>
  </si>
  <si>
    <t>陈菁菁; 张旋; 吴炜炜; 林雁</t>
  </si>
  <si>
    <t>659</t>
  </si>
  <si>
    <t>['作者单位:350108\n福州市 福建医科大学护理学院', '作者中心”进行投稿。 截稿日 期:\n2016年4月30日。']</t>
  </si>
  <si>
    <t>15980234571</t>
  </si>
  <si>
    <t>齐曼曼; 王旭鹏; 李妍; 孙文波</t>
  </si>
  <si>
    <t>['作者单位:061000   沧州,沧州市中心医院麻醉科\n通信作者,孙文波,E-mail:15103172838@ 139. com']</t>
  </si>
  <si>
    <t>15103172838</t>
  </si>
  <si>
    <t>翟华丽; 沈建军; 杨瑞利; 韩双</t>
  </si>
  <si>
    <t>['作者,E-mail:13572907376@163.com。\n']</t>
  </si>
  <si>
    <t>13572907376</t>
  </si>
  <si>
    <t>张晓霞; 张亚婷; 晁青; 夏泳; 李苗苗; 李津</t>
  </si>
  <si>
    <t>['作者:张晓霞,女,本科,硕士在读。邮箱电话:18991232958:1586663859@qq.com \n通讯作者:李津,E-Mail: lijin@mail.xjtu.edu.cn ']</t>
  </si>
  <si>
    <t>18991232958</t>
  </si>
  <si>
    <t>全琰; 肖莉娜; 乔桂香; 张玉; 熊莉; 李红辉</t>
  </si>
  <si>
    <t>['作者单位: 545001\n柳州市妇幼保健院儿童保健科', '作者: 李红辉,E-Mail: lzfyebzx@ 126. com\n诊断及治疗疗效评估量表,ADHD 症状严重程度与', '作者姓名; ③手机号码。如( 备注: 临床精神\n医学杂志,李明,13900000000) ,否则无法对上号,杂志与发票无法送达,编辑部概不负责。']</t>
  </si>
  <si>
    <t>13900000000</t>
  </si>
  <si>
    <t>沈括; 张锦鑫; 王洪涛; 胡大海</t>
  </si>
  <si>
    <t>606</t>
  </si>
  <si>
    <t>['作者单位: 710032\n西安,空军军医大学第一附属医院烧伤与皮', '作者: 胡大海,Email: hudhai@ fmmu. edu. cn\n年来,脂肪间充质干细胞( adipose derived mesenchymal stem']</t>
  </si>
  <si>
    <t>13838100301/15838239092</t>
  </si>
  <si>
    <t>叶惠娟</t>
  </si>
  <si>
    <t>['作者简介:叶惠娟(1975.10-),女,广东陆河人,本科,主治医师,\n电话:13929301686。']</t>
  </si>
  <si>
    <t>13929301686</t>
  </si>
  <si>
    <t>王皖军; 方锐</t>
  </si>
  <si>
    <t>['作者简介:王皖军(1993—),男,研究生在读,研究方向为中医骨与关节疾病的防治。Tel:13139872857,E-mail:1249302034@qq.com\n*通讯作者:方', '作者简介:李琳锋(1991—),女,硕士在读,研究方向中西医结合妇科学。Tel:18099249096,E-mail:1428918835@qq.com\n* 通讯作者:葛崇华(1966—),女,主任医师,研究方向妇科学。E-mail:1140845839@qq.com']</t>
  </si>
  <si>
    <t>13139872857/13609985551/18099249096</t>
  </si>
  <si>
    <t>刘玉; 王超群; 曾江正; 高炳玉; 高方方; 王煜; 陈彬</t>
  </si>
  <si>
    <t>['作者简介]刘玉(1983-),男,安徽太和人,医学硕士,副主任医师,电话:13307555106,E-mail:205489529@qq.com。\n[通讯作者]王超群(1982-),男,安徽合肥人,医学硕士,副主任医师,电话:18289554307,E-mail:hyxwangcq@163.com。']</t>
  </si>
  <si>
    <t>18289554307/13307555106</t>
  </si>
  <si>
    <t>徐加利; 冯逢; 有慧; 李明利</t>
  </si>
  <si>
    <t>['作者】 徐加利 E-mail: M15101519262@163.com\n']</t>
  </si>
  <si>
    <t>15101519262</t>
  </si>
  <si>
    <t>姜立敏; 高金娥; 陈祥吉; 任鸿坤; 刘杨杨</t>
  </si>
  <si>
    <t>['作者] 高金娥,E-mail: 15049177949@ 163. com\n[摘要] 目的']</t>
  </si>
  <si>
    <t>15049177949</t>
  </si>
  <si>
    <t>刘海峰; 兰杰; 樊华生; 吴静; 李鹏程; 雷元华; 魏风</t>
  </si>
  <si>
    <t>['作者 :魏风,E-mail :18077777853@163.com\n', '作者 :李健,E-mail :lijianyxy@hunnu.edu.cn\n']</t>
  </si>
  <si>
    <t>18077777853</t>
  </si>
  <si>
    <t>覃文涛; 胡阳; 蒋铭杨; 薄占东</t>
  </si>
  <si>
    <t>['作者,E-mail:zdb71718@163.com;Tel:13607817768\n收稿日期:2021-02-03']</t>
  </si>
  <si>
    <t>13607817768</t>
  </si>
  <si>
    <t>刘沛; 刘国杰; 叶晔; 李帅垒; 孙永强; 郭万首; 王卫国; 张启栋</t>
  </si>
  <si>
    <t>['作者:张启栋,E-mail:18901078608@163.com\n∙ 综述 ∙']</t>
  </si>
  <si>
    <t>18901078608</t>
  </si>
  <si>
    <t>韦江东; 韦卢建; 何祖红</t>
  </si>
  <si>
    <t>['作者简介: 韦江东. 本科,主治医师. 研究方向: 抑郁、焦虑症的治疗.\nTel: 0778-3235242']</t>
  </si>
  <si>
    <t>13977826068</t>
  </si>
  <si>
    <t>蔺建文; 李淑敏; 王苏平; 王虹</t>
  </si>
  <si>
    <t>['作者简介: 蔺建文( 1971.06-) ,吉林省双辽市人,女,硕士,副主任医\n师,神经病学,电话: 18641106287。', '作者: 王虹( 1964.08-) ,辽宁省营口市人,女,硕士,主任医师,\n脑血管病、神经变性疾病及中枢神经系统感染疾病。']</t>
  </si>
  <si>
    <t>18641106287</t>
  </si>
  <si>
    <t>梁福笑; 谢润桂; 何晓旋; 魏顺娣; 陈海珍</t>
  </si>
  <si>
    <t>16105101074</t>
  </si>
  <si>
    <t>唐莲; 朱咏贵; 张慧; 唐艳</t>
  </si>
  <si>
    <t>['作者单位:410007 湖南长沙,湖南省儿童医院肝病中心(唐莲、朱咏贵、张慧);\n       422000 湖南邵阳,湖南省邵阳市中心医院检验科(唐艳)', '作者:唐莲,Email:thinkapr@163.com\nDOI:10.3969/j.issn.1674-7151.2017.03.006']</t>
  </si>
  <si>
    <t>13755137486</t>
  </si>
  <si>
    <t>吴景玲; 薛卫军; 成慧霞</t>
  </si>
  <si>
    <t>['作者单位:解放军第一医院 特诊科,甘肃 兰州\n730030', '作者简介:吴景玲(1972-),女,甘肃景泰人,本科,主治医师,主要从事超声诊断工作。 电话:13919762675。 E-mail:wujinglin72@163.com。\n版权 C 保护,不得翻录。']</t>
  </si>
  <si>
    <t>13919762675</t>
  </si>
  <si>
    <t>陆杰荣; 黎容清; 陈莹; 潘琪</t>
  </si>
  <si>
    <t>['作者:潘琪,E-mail:lujierong1@163.com,Tel:13768443001\n(下转7080页)']</t>
  </si>
  <si>
    <t>13768443001</t>
  </si>
  <si>
    <t>余莉华; 吴永昌</t>
  </si>
  <si>
    <t>['作者简介]余莉华(1987-),女,检验技师,硕士,联系电话:15922964836,电子信箱:yulihua386@163.com。\n[通讯作者]吴永昌(1984-),男,住院医师,硕士,主要从事慢性阻塞性肺疾病临床研究。']</t>
  </si>
  <si>
    <t>15922964836</t>
  </si>
  <si>
    <t>肖雪野</t>
  </si>
  <si>
    <t>['作者简介]肖雪野(1981-),女,本科,主管检验师,电话:13980565550,邮箱:xiaoxueye98@163.\ncom。']</t>
  </si>
  <si>
    <t>13980565550</t>
  </si>
  <si>
    <t>杜为强</t>
  </si>
  <si>
    <t>['作者简介]杜为强(1962-),男,广东佛山人,副主任技师,电话:0757-88820283,13318300988,Email:duhw47dl7r@yeah.\nnet。']</t>
  </si>
  <si>
    <t>13318300988</t>
  </si>
  <si>
    <t>高海霞; 高洪莲; 李呈; 杨丽红; 崔明玉; 蒋梦雅; 孙志岭; 王丹文</t>
  </si>
  <si>
    <t>['作者简介:高海霞(1981-),讲师,硕士,主要从事护理教\n学研究。 △  通讯作者,Tel:13851793625;E-mail:wdw2002lily@hotmail.com。']</t>
  </si>
  <si>
    <t>13851793625</t>
  </si>
  <si>
    <t>许明高</t>
  </si>
  <si>
    <t>['作者: 许明高 ( 1986 - ) ,安徽六安人,硕士,助教,研究方向为针灸推拿。Email: 17362080808@ qq. com。\n( 皖西卫生职业学院康复教研室']</t>
  </si>
  <si>
    <t>17362080808</t>
  </si>
  <si>
    <t>蒋凤君; 钟卓丹; 莫灿辉; 张伟兰</t>
  </si>
  <si>
    <t>['作者单位: 广东省中医院大学城分院脾胃病科( 广东 广州 510000)\n通讯方式: E-mail: 413754682@ qq. com', '作者单位: 沈阳市第六人民医院中医肝病科( 辽宁 沈阳 110006)\n通讯方式: E-mail: 18002450006@ 163. com']</t>
  </si>
  <si>
    <t>18002450006</t>
  </si>
  <si>
    <t>王雪琪; 程晓; 屠晓君; 李洁; 温庆丽</t>
  </si>
  <si>
    <t>13573613201</t>
  </si>
  <si>
    <t>杨利丽; 潘兆军; 王静; 卢秀丽</t>
  </si>
  <si>
    <t>['作者简介: 杨利丽( 1984. 06-) ,女,大学本科,主治医师,主要从事新生儿疾病临床工作,E-mail: 15061210902@ 139. com。\n通讯作者: 潘兆军( 1977. 10-) ,男,硕士,副主任医师,主要从事新生儿疾病研究,E-mail: 1276684451@ qq. com。', '作者简介: 秦膏阳( 1991. 07-) ,女,硕士,主要从事新生儿疾病研究,E-mail: 597844762@ qq. com。\n通讯作者: 余加林( 1962. 05-) ,男,博士,教授,主要从事新生儿疾病研究,E-mail: yujialin486486@ 126. com。']</t>
  </si>
  <si>
    <t>15061210902</t>
  </si>
  <si>
    <t>蔡佩源; 房烨</t>
  </si>
  <si>
    <t>['作者单位:214023\n无锡市', '作者:房烨,E-mail:53982121@qq.com\n2015-11-24收稿', '作者单位:351100\n福建省莆田市', '作者:杨爱萍,E-mail:yangaiping0925@163.com\n2016-02-26收稿']</t>
  </si>
  <si>
    <t>18950708022</t>
  </si>
  <si>
    <t>郑庄; 章颖; 郑琳; 叶皓妍</t>
  </si>
  <si>
    <t>['作者简介:郑庄(1974.06-),女,福建福州人,本科,主治医师,\n电话:13599437566。']</t>
  </si>
  <si>
    <t>13599437566</t>
  </si>
  <si>
    <t>蒋敏; 白琴; 陈超然; 徐帅</t>
  </si>
  <si>
    <t>['作者单位:475004\n开封市', '作者:白琴,E-mail:baiqin@henu.edu.cn\n2015-09-29收稿', '作者:蒋敏\n论']</t>
  </si>
  <si>
    <t>15890307898</t>
  </si>
  <si>
    <t>廖文彦; 杨春芬; 秦永喜; 张慧明</t>
  </si>
  <si>
    <t>['作者 ]\xa0张慧明,E-mail :648471221@qq.com ;Tel :18773409182\nDOI: 10.3969/j.issn.1007-1989.2019.09.014']</t>
  </si>
  <si>
    <t>18773409182</t>
  </si>
  <si>
    <t>张艳红; 曾果; 刘晖</t>
  </si>
  <si>
    <t>['作者 E-mail: 13550363712@ 163. com\n中图分类号: R776']</t>
  </si>
  <si>
    <t>13550363712</t>
  </si>
  <si>
    <t>刘娜娜; 陈利钦; 朱楠; 高庆岭; 王克芳</t>
  </si>
  <si>
    <t>['作者简介: 刘娜娜( 1990 - ) ,女,山东枣庄人,硕士生在读,助教,研\n究方向: 老年护理、慢性病管理,从事开放实验室助教工作。', '作者: 高庆岭( 1964 - ) ,女,山东济南人,本科,高级实验师,从\n事“护理学实验”教学。E-mail: gaoqling@ sdu. edu. cn']</t>
  </si>
  <si>
    <t>13791092908</t>
  </si>
  <si>
    <t>付旭云</t>
  </si>
  <si>
    <t>['作者单位:310006 \n杭州市,浙江省中医院内分泌科', '作者:付旭云,Email:hz13666657508@126.com\n【摘要】 ']</t>
  </si>
  <si>
    <t>13666657508</t>
  </si>
  <si>
    <t>李鹏; 刘杰; 吴红丽; 王猛</t>
  </si>
  <si>
    <t>['作者单位:066000 河北 秦皇岛, 秦皇岛市妇幼保健院检验科\n(李', '作者:吴红丽,电话:13513366168,E-mail:wuhongli_1974@\nmedarticleonline.com']</t>
  </si>
  <si>
    <t>13513366168</t>
  </si>
  <si>
    <t>周佳佳; 易媛媛</t>
  </si>
  <si>
    <t>['作者单位: 广东省中医院针灸科( 广东 广州 510120)\n△通讯作者: E-mail: 64985290@ qq. com', '作者单位: 大连市中医医院内一病房( 辽宁 大连 116013)\n通讯方式: E-mail: 13591751025@ 163. com']</t>
  </si>
  <si>
    <t>13591751025</t>
  </si>
  <si>
    <t>张洪斌; 陆超; 梁正</t>
  </si>
  <si>
    <t>['作者] 张洪斌,Tel:18810530831,010- 69006137;Tel:dr_zhanghongbin@163.com\nDOI: 10.3969/j.issn.1005- 8982.2017.27.015']</t>
  </si>
  <si>
    <t>18810530831</t>
  </si>
  <si>
    <t>潘以丰; 蔡海荣; 李志雄; 邓健敏; 韩宇斌; 陈锴; 陈锦锋</t>
  </si>
  <si>
    <t>13923124412/18676588500</t>
  </si>
  <si>
    <t>陈敏; 宋小娟</t>
  </si>
  <si>
    <t>['作者简介:陈敏(1979- ),女,汉族,陕西咸阳人,主管护师,学士。研究方向:呼吸系统疾病。\n* 通讯作者:宋小娟,E-mail:15991889396@163.com.']</t>
  </si>
  <si>
    <t>15991889396</t>
  </si>
  <si>
    <t>万静; 吕娟</t>
  </si>
  <si>
    <t>['作者简介]万静(1979-),女,安徽人,硕士,主治医师,电话:0991-8564525、18195813607,E-mail:18195813607@163.\ncom。', '作者]吕娟,电话15981798031,E-mail:25229086@qq.\ncom。']</t>
  </si>
  <si>
    <t>15981798031/18195813607</t>
  </si>
  <si>
    <t>杨剑敏; 姜林林; 高原; 马展; 张泓</t>
  </si>
  <si>
    <t>['作者简介:杨剑敏,女,主管技师,主要从事临床检验诊断学方面的研究。 △  通信作者,E-mail:13002182219@qq.\ncom。']</t>
  </si>
  <si>
    <t>13002182219</t>
  </si>
  <si>
    <t>沈英飞; 张灿; 张灿芬; 朱敏</t>
  </si>
  <si>
    <t>['作者:沈英飞,浙江省杭州市萧山区育才路152号杭州市萧山区中医院康复科,邮编:311201,电话:0571-83815145\nE-mail:15925658625@163.com', '作者:王琪,天津市南开区鞍山西道314号天津中医药大学第一附属医院针灸十三病区,邮编:300193,电话:022-27432147\nE-mail:gaotoutou@126.com']</t>
  </si>
  <si>
    <t>15925658625</t>
  </si>
  <si>
    <t>张磊</t>
  </si>
  <si>
    <t>['作者简介]张磊(1980-),主治医师,学士,联系电话:13933783557,电子信箱:htwo00@126.com。\n[收稿日期]2015-09-10  [修回日期]2015-10-13  网络出版时间:2015-9-28 12:13']</t>
  </si>
  <si>
    <t>13933783557</t>
  </si>
  <si>
    <t>李智; 王谨; 温杏良; 陈惠冰; 万丽</t>
  </si>
  <si>
    <t>['作者简介: 李智( 1981 - ) ,女,安徽芜湖人,副主任护师。\n通信作者: 王谨,E - mail: 1148274612@ qq. com']</t>
  </si>
  <si>
    <t>17101257187</t>
  </si>
  <si>
    <t>袁秋实; 刘志远</t>
  </si>
  <si>
    <t>['作者简介:袁秋实(1989-),硕士,主要从事心理健康与生命价值研究。 \n△  通讯作者,Tel:13330226560;E-mail:']</t>
  </si>
  <si>
    <t>13330226560</t>
  </si>
  <si>
    <t>王润蕾; 齐永灵; 杨眉</t>
  </si>
  <si>
    <t>['作者简介]王润蕾(1973-),男 ,四川崇州人,本科,副主任医师,电话:18180625118,E-mail:czwangrun200@126.\ncom。']</t>
  </si>
  <si>
    <t>18180625118</t>
  </si>
  <si>
    <t>陆耀红; 刘嘉祯; 王道珍; 李萍; 张锋; 邹扬; 赵晖</t>
  </si>
  <si>
    <t>['作者简介: 陆耀红( 1979-) ,女,上海人,硕士,主治医师,主要研究方向: 医学教育研究、模拟教学。\n通信作者: 赵晖( 1972-) ,女,江苏盐城人,博士,主任医师,主要研究方向: 医学教育,临床肿瘤学教学,肿瘤学临床与基础研究。']</t>
  </si>
  <si>
    <t>18930173588</t>
  </si>
  <si>
    <t>李红; 于晓华</t>
  </si>
  <si>
    <t>['作者简介:李红\n(1973-),本科,主管护师,主要从事临床护理的研究。', '作者简介:周滋霞(1978-),硕士,副主任护师,讲师,主要从事护理管\n理和护理教育的研究。 △  通讯作者,Tel:13914670378;E-mail:xialiping1976@163.com。']</t>
  </si>
  <si>
    <t>13914670378</t>
  </si>
  <si>
    <t>冯燕妮; 罗宏成; 姚小敏; 杨松媚; 黄艳; 陈娟娟; 刘运强; 农美杏; 梁炎贤; 梁玉美</t>
  </si>
  <si>
    <t>['作者简介: 冯燕妮( 1978 - ) ,女,广西百色人,副主任医师\nTel: 15077685016; E-mail: w15795234@ 126. com', '作者,梁玉美,E-mail: lym8591@ 163. com\n[摘 要] 目的']</t>
  </si>
  <si>
    <t>15077685016</t>
  </si>
  <si>
    <t>刘婷婷; 宋扬</t>
  </si>
  <si>
    <t>16111900894</t>
  </si>
  <si>
    <t>吴艳芳; 陈蕾; 魏燕; 贾晓宁; 郑如梦</t>
  </si>
  <si>
    <t>['作者:陈蕾,Tel:18600310261\nEfficacy of leuprolide in the treatment of uterine leiomyoma']</t>
  </si>
  <si>
    <t>18600310261</t>
  </si>
  <si>
    <t>高文静; 李剑峰; 张君; 庄志刚</t>
  </si>
  <si>
    <t>18037109399</t>
  </si>
  <si>
    <t>刘震雄; 赵曙光; 窦维佳; 秦明; 王旭霞; 王景杰</t>
  </si>
  <si>
    <t>['作者:王景杰。E-mail:jingjie@fmmu.edu.cn\n随着以互联网为核心的新一代信息技术的不断', '作者:梁培日。E-mail:a13976089761@163.com\n评判性思维(Critical thinking,CT)是个体在复杂']</t>
  </si>
  <si>
    <t>13976089761</t>
  </si>
  <si>
    <t>钟明利; 蒋德玉; 魏其梅; 江智霞; 陈素贞; 胡汝均</t>
  </si>
  <si>
    <t>['作者单位:563000\n遵义市', '作者:蒋德玉,E-mail:489387916@qq.com\n2015-09-06收稿']</t>
  </si>
  <si>
    <t>15811389086</t>
  </si>
  <si>
    <t>朱小勤; 黄中迪; 邱仲川; 陈珮; 赵琳; 胡晓莹; 瞿玮颖; 陆颖佳</t>
  </si>
  <si>
    <t>['作者] 黄中迪,医学博士,副教授,E-mail:doczdh@qq.com,\nTel:13816620666。']</t>
  </si>
  <si>
    <t>13816620666/13817638272</t>
  </si>
  <si>
    <t>李真胜男; 轩丽丽; 王雪; 刘晓军; 潘颖</t>
  </si>
  <si>
    <t>['作者简介:李真胜男(1997-),女,主要从事妇产科基础及临床研究。\n* 通信作者:王 雪,女,主治医师,电话 -13578909034,电子信箱 -349500296@qq.com']</t>
  </si>
  <si>
    <t>13504308871/13578909034</t>
  </si>
  <si>
    <t>叶骞; 董盼攀; 胡蓝雅文; 王欢欢; 王百苗; 叶平</t>
  </si>
  <si>
    <t>['作者单位:浙江省立同德医院生殖免疫科( 杭州 310012)\n通信作者:叶平,Tel:13857183536;E-mail:yepinghz@163.com', '作者单位:1 杭州市富阳中医骨伤医院超声科( 张雷) 、骨科( 赵剑锋、\n孙奇、 杨寅)( 杭州 311400) ;2 黑龙江省鹤岗市人民医院', '作者:张雷,Tel:13456858266;E-mail:23871024@qq.com\n973']</t>
  </si>
  <si>
    <t>13456858266/13857183536</t>
  </si>
  <si>
    <t>何丽英</t>
  </si>
  <si>
    <t>['作者:何丽英,E-mail:\njyy13526551155@sina.com']</t>
  </si>
  <si>
    <t>13526551155</t>
  </si>
  <si>
    <t>王玉娇; 杨浩; 张娟; 金珊; 黄晓峰; 王飞; 谢道俊</t>
  </si>
  <si>
    <t>['作者简介:王玉娇,女,硕士研究生,中西医结合神经病学方向,E-mail:18715119603@163.com\n通讯作者:谢道俊,男,博士,主任医师,硕士研究生导师,从事神经病学方向二十余年,E-mail:daojunxie163.com', '作者:陈浩波(1971-),女,教授,主任医师,硕士研究生导师,主要擅长以中医为主中西医结合治疗各种月经病、不孕症以及妊娠相关疾病。\nEmail:\x08Hanxia04@sina.com.cn', '作者简介:戴晓杰,安徽中医药大学中医妇科学 2014 级专业硕士研究生\n复发性流产(recurrent\x08spontaneous\x08abortion,RSA)']</t>
  </si>
  <si>
    <t>18715119603</t>
  </si>
  <si>
    <t>许敏霞; 卢亚飞; 王海依</t>
  </si>
  <si>
    <t>['作者单位:浙江省中西医结合医院风湿免疫肾病科(杭州 310003)\n通信作者:许敏霞,Tel:13588154408;E-mail:761695406@qq.com']</t>
  </si>
  <si>
    <t>13588154408</t>
  </si>
  <si>
    <t>陈坤荣; 江燕; 曹树荣; 杨红</t>
  </si>
  <si>
    <t>['作者简介:陈坤荣(1969-),副主任护师,本科,主要从事护理管理工作。 △   通讯作者,Tel:13350386810;E-mail:yanghong20141008@\n126.com。']</t>
  </si>
  <si>
    <t>13350386810</t>
  </si>
  <si>
    <t>黄大海; 李昌柳</t>
  </si>
  <si>
    <t>['作者简介: 黄大海( 1986 ~ ) ,男,本科,主管治疗师,研究方向: 肌骨康复。\n自拟正脊扩孔减张法治疗神经根型颈椎病的临床效果']</t>
  </si>
  <si>
    <t>15289675425</t>
  </si>
  <si>
    <t>潘静; 王艳梅; 薄晓莉</t>
  </si>
  <si>
    <t>['作者:薄晓莉,Email:13999829066@189.com\n']</t>
  </si>
  <si>
    <t>13999829066</t>
  </si>
  <si>
    <t>张小方; 赵影; 曹广海; 张静</t>
  </si>
  <si>
    <t>['作者简介: 张小方 ( 1980—) ,女,硕士,从事中西医结合治疗小儿肾脏病的研究工作。E-mail: 1174796405@ qq. com\n* 通信作者: 张', '作者简介: 郭天旻 ( 1978—) ,女,硕士,副主任医师,从事骨伤科疾病的临床及研究工作。Tel: 13795494840,E-mail: 13795494840@\n139. com', '作者: 李浩钢 ( 1954—) ,男,副主任医师,从事骨伤科疾病的临床及研究工作。Tel: 13651717268,E-mail: sssklhg@ 126. com\n摘要: 目的']</t>
  </si>
  <si>
    <t>13651717268/13795494840/18239619976</t>
  </si>
  <si>
    <t>娄轶群</t>
  </si>
  <si>
    <t>['作者单位:317300 浙江仙居县人民医院心血管内科\n通信作者:娄轶群,Email:13736635854@163.com', '作者单位:311800 浙江诸暨市中医医院中药房\n通信作者:李挺,Email:717487341@qq.com']</t>
  </si>
  <si>
    <t>13736635854</t>
  </si>
  <si>
    <t>吕琼芬; 林松青</t>
  </si>
  <si>
    <t>['作者简介: 吕琼芬 ( 1975 - ) ,女,汉族,大专,中医内科主治医师,研究方向为中医内科。E - mail: 13828142583\n@ 139. com']</t>
  </si>
  <si>
    <t>13828142583</t>
  </si>
  <si>
    <t>席玉红; 陈金京; 刘晓辉; 张琰; 党中勤</t>
  </si>
  <si>
    <t>['作者单位: 1. 河南省中医院( 河南中医药大学第二附属医院) 肝胆脾\n胃病科、内分泌科( 河南 郑州 450002) ; 2. 河南省人民医', '作者: E-mail: 13213209610@ 163. com\n功能性消化不良( Functional dyspesia,FD) 是一种', '作者单位: 新余市中医院内三科( 江西 新余 338000)\n通讯方式: E-mail: xue522nan@ 163. com']</t>
  </si>
  <si>
    <t>13213209610</t>
  </si>
  <si>
    <t>李蕊萍; 张綦慧</t>
  </si>
  <si>
    <t>['作者简介:李蕊萍(1993 -),女,硕士研究生,主要从事中西医结合脑血管病研究。\n* 通信作者:张綦慧,电话 -\u200313811655365,电子邮箱 -\u2003qihuizhang@vip.sina.com']</t>
  </si>
  <si>
    <t>13811655365</t>
  </si>
  <si>
    <t>孙立鹏; 朱栩宏; 李亚先</t>
  </si>
  <si>
    <t>['作者简介:孙立鹏(1985—),男,住院医师,研究方向为中西医结合治疗骨与关节疾病。Tel:18799919120,E-mail:576653295@qq.com\n中医治疗采用宏观与微观相结合的方法,故治疗儿', '作者简介:刘思(1991—),女,研究生在读,研究方向为针灸临床应用。Tel:18699086756,E-mail:1515742306@qq.com\n* 通讯作者:马忠(1967—),男,副教授,硕士研究生导师。Tel:13899992908']</t>
  </si>
  <si>
    <t>18699086756/18799919120/13899992908</t>
  </si>
  <si>
    <t>张帅; 刘胜; 孙霃平</t>
  </si>
  <si>
    <t>562</t>
  </si>
  <si>
    <t>13401904900</t>
  </si>
  <si>
    <t>黄文慧; 张莉莉; 郭伊霖; 王冰</t>
  </si>
  <si>
    <t>['作者: 黄文慧( 1996 - ) ,女,在读大学本科,( 电子信箱) 15921935648@ 163. com。\n△通讯作者: 王冰( 1974 - ) ,女,博士研究生,副教授,研究方向为中药纳米给药系统,( 电子信箱) annabel_cn@ 163. com。', '作者: 朱舟,女,大学本科,主任中药师,研究方向为中药炮制及传统工艺,( 电子信箱) zzlxrg@ 163. com。\n△通讯作者: 伍朝君,女,大学本科,副教授,研究方向为中药药理学,( 电子信箱) wuchaojun11x@ 163. com。']</t>
  </si>
  <si>
    <t>15921935648</t>
  </si>
  <si>
    <t>周健红; 许东晴; 夏丽琴; 杨正权; 高振奇</t>
  </si>
  <si>
    <t>['作者:高振奇,电子信箱:18918761001@189.cn\n']</t>
  </si>
  <si>
    <t>18918761001</t>
  </si>
  <si>
    <t>钱家骅; 鹿振辉; 马子风; 郭晓燕; 张惠勇</t>
  </si>
  <si>
    <t>13401905400</t>
  </si>
  <si>
    <t>王文婷; 李兆钰; 郭超; 王琳; 吴斯佳; 张星; 董峰; 彭波; 李晓</t>
  </si>
  <si>
    <t>17862972373</t>
  </si>
  <si>
    <t>李茜; 梁晓东; 曹永仓; 唐迎雪</t>
  </si>
  <si>
    <t>15098899443</t>
  </si>
  <si>
    <t>叶义清; 纪婕; 吴玉霞; 王红星; 沈滢</t>
  </si>
  <si>
    <t>['作者简介:叶义清(1981-),本科,康复师,研究方向:神经源性膀胱\n(收稿日期:2018-05-26 接受日期:2018-06-20)']</t>
  </si>
  <si>
    <t>15518790782</t>
  </si>
  <si>
    <t>黄贻泽; 彭琳; 张戈</t>
  </si>
  <si>
    <t>['作者]彭琳,博士研究生,副教授,电话:15228157599,E-mail:1578519018@qq.\ncom。']</t>
  </si>
  <si>
    <t>15228157599</t>
  </si>
  <si>
    <t>张翥; 陶亮亮; 刘品刚; 范修才</t>
  </si>
  <si>
    <t>['作者简介:张翥(1989-),男,主治医师,研究方向为心血管内科。\n通信作者:范修才,E-mail:13851161985@163.com']</t>
  </si>
  <si>
    <t>13851161985</t>
  </si>
  <si>
    <t>鲁恒珍; 张煌; 周帅跃; 郑华理; 朱爱萍</t>
  </si>
  <si>
    <t>['作者:鲁恒珍(1984⁃),女,安徽安庆人,主治医师\n通信作者:朱爱萍,E⁃mail:18322341013medline2021@ 126\U001001b0 com']</t>
  </si>
  <si>
    <t>18322341013</t>
  </si>
  <si>
    <t>任苗苗; 吴坚</t>
  </si>
  <si>
    <t>['作者简介: 任苗苗( 1989 - ) ,女,河南焦作人,医学硕士,研\n究方向: 内分泌与代谢病学。', '作者: 吴坚,医学硕士,主任医师。Email: 13636395679@\n163. com']</t>
  </si>
  <si>
    <t>13401905500/13636395679</t>
  </si>
  <si>
    <t>李振波; 陆诚</t>
  </si>
  <si>
    <t>['作者:陆 诚,E-mail:13309170698@163.com\n阿扎胞苷治疗骨髓增生异常综合征']</t>
  </si>
  <si>
    <t>13309170698</t>
  </si>
  <si>
    <t>王锐; 施欣辛; 李颖; 刘勇; 陈明</t>
  </si>
  <si>
    <t>['作者: 王锐,女,2014 级硕士研究生,研究方向: 中西医结合诊治内科疾病( 肾病方向)\n通讯作者: 陈明,男,教授,主任医师,硕士研究生导师,研究方向: 中西医结合诊治肾病,E - mail: chenm6699@ 126. com', '作者: 白旭东,男,2014 级硕士研究生,研究方向: 眼科疾病的中西医结合诊疗\n通讯作者: 吴丹巍,女,主任医师,硕士研究生导师,研究方向: 眼科疾病的中西医结合诊疗,E - mail: 18930560806@ 163. com']</t>
  </si>
  <si>
    <t>18930560806</t>
  </si>
  <si>
    <t>崔晓莉; 张彩峰; 王云; 钱美娟; 严宏生</t>
  </si>
  <si>
    <t>['作者简介]崔晓莉(1965-),女,本科,主任医师,电话:13773773529,E-mail:cui_xl33@163.\ncom。', '作者]钱美娟,本科,主治医师,E-mail:13951385069@163.\ncom。']</t>
  </si>
  <si>
    <t>13773773529/13951385069</t>
  </si>
  <si>
    <t>王秀荣; 颜秉菊</t>
  </si>
  <si>
    <t>['作者: 颜秉菊,E - mail: yanbingju_1999@ 163. com\n·']</t>
  </si>
  <si>
    <t>17312001029</t>
  </si>
  <si>
    <t>冯德新</t>
  </si>
  <si>
    <t>['作者:赵淑慧,E-mail:13601119829@126.com\n97']</t>
  </si>
  <si>
    <t>13601119829</t>
  </si>
  <si>
    <t>陈驰; 郭骏; 禹志宏; 孙晨; 曹洪; 徐清</t>
  </si>
  <si>
    <t>15071629480</t>
  </si>
  <si>
    <t>谭琳; 谢瑜; 杨坚; 黄颖</t>
  </si>
  <si>
    <t>['作者 ] 黄颖,E-mail:jjhy77@126.com;Tel:13769179297\n·']</t>
  </si>
  <si>
    <t>13769179297</t>
  </si>
  <si>
    <t>程琳; 苏畅; 边云飞</t>
  </si>
  <si>
    <t>['作者 ] 边云飞,E-mail:yunfeibian@sina.com;Tel:13834695435\n·']</t>
  </si>
  <si>
    <t>13834695435</t>
  </si>
  <si>
    <t>任国平; 王保莲; 毕春燕; 王艳红</t>
  </si>
  <si>
    <t>['作者简介: 任国平( 1973. 02—) ,女,本科,副主任医师,研究方向: 孕期宫颈疾病的诊断与治疗,E-mail: 15637359735@ 163. com\n消糜膏对宫颈炎患者的临床疗效及对宫颈局部']</t>
  </si>
  <si>
    <t>15637359735</t>
  </si>
  <si>
    <t>陈婷; 王爽; 孔婧; 董宇翔</t>
  </si>
  <si>
    <t>['作者简介:陈 婷(1990-),女,硕士研究生,主要从事中西医结合消化及心脑血管专业临床研究。\n* 通信作者:董宇翔 , 电话 -13756661273,电子信箱 -dyx1215@126.com']</t>
  </si>
  <si>
    <t>13756661273</t>
  </si>
  <si>
    <t>曹仲茹; 王梅; 李玉婷; 李惠艳; 汪浩; 项东阳; 解辉</t>
  </si>
  <si>
    <t>['作者简介: 曹仲茹( 1978 - ) ,女,黑龙江哈尔滨人,主管护师,本科,主要\n从事肿瘤护理工作。E - mail: czhongr@ 163. com', '作者: 李惠艳,E - mail: 13804568817@ 163. com\n乳腺癌是全球女性最常见的恶性肿瘤,其发病率为女性癌']</t>
  </si>
  <si>
    <t>13804568817</t>
  </si>
  <si>
    <t>孙士鹏; 武梦依; 庞博; 侯雪筠; 贾淑明; 刘贵建</t>
  </si>
  <si>
    <t>['作者简介:孙士鹏,男,主管检验师,主要从事临床检验诊断学。\n* 通信作者:贾淑明,电话 -18618441981,电子信箱 -jsm860@163.com', '作者简介:韩振强(1982-),男,硕士研究生,主治医师,主要从事中西医结合临床内科。\nDOI:10.13463/j.cnki.jlzyy.2017.05.010']</t>
  </si>
  <si>
    <t>18618441981</t>
  </si>
  <si>
    <t>马迎锋</t>
  </si>
  <si>
    <t>['作者简介:马迎锋(1976.10- ),女,福建同安人,本科,主治医师,\n研究方向:妇科内分泌,电话:18965100556。']</t>
  </si>
  <si>
    <t>18965100556</t>
  </si>
  <si>
    <t>吴玉婷; 周迎春</t>
  </si>
  <si>
    <t>['作者简介: 吴玉婷( 1990-) ,女,重庆江津人,在读硕士,从事\n中西医结合心血管疾病的临床与研究。']</t>
  </si>
  <si>
    <t>13924236402</t>
  </si>
  <si>
    <t>孟方; 段培蓓; 胡倩; 王一清; 王琼; 胡月; 张敏</t>
  </si>
  <si>
    <t>['作者单位:南京中医药大学附属医院1.中医综合诊疗中心2.护理部3.\n内分泌科 4.急诊科 5.ICU(江苏 南京,210029)', '作者:段培蓓,15195758296@163.com\n科研项目:江苏省中医院科技项目(Y14010)']</t>
  </si>
  <si>
    <t>15195758296</t>
  </si>
  <si>
    <t>陈磊; 陈萍</t>
  </si>
  <si>
    <t>['作者简介:陈磊(1976.07-),女,硕士研究生,辽宁省昌图县人,\n汉族,副主任医师,研究方向:妇科常见病、内分泌、妇科肿瘤、', '作者:陈萍(1973.12-),女,硕士研究生,辽宁省昌图县人,\n汉族,副主任医师,研究方向:妇科肿瘤、生殖内分泌、产科合并', '作者简介:郑庄(1974.06-),女,福建福州人,本科,主治医师,\n电话:13599437566。']</t>
  </si>
  <si>
    <t>15145492399/13599437566</t>
  </si>
  <si>
    <t>刘妍; 张文奎; 孙志</t>
  </si>
  <si>
    <t>15952025806/15195758050</t>
  </si>
  <si>
    <t>赖良彬; 车伟军; 曹洪铭; 陈洁; 周镇辉</t>
  </si>
  <si>
    <t>['作者、* 通讯作者: 赖良彬( 1986—) ,男,广东中山,主管康复\n治疗师。研究方向: 手外伤及传统康复治疗学。电话: 13590806824。']</t>
  </si>
  <si>
    <t>13590806824</t>
  </si>
  <si>
    <t>卢燕; 张晶</t>
  </si>
  <si>
    <t>['作者简介:卢燕(1985.07-),女,河南沈丘县人,本科,主管护师,\n研究方向:产后盆底肌康复治疗,电话:13723158927。', '作者简介:胡晓芳(1982.01-),女,汉族,辽宁省沈阳市人,本科,\n主管护师,邮箱:14072764@qq.com。']</t>
  </si>
  <si>
    <t>13723158927</t>
  </si>
  <si>
    <t>曹宁</t>
  </si>
  <si>
    <t>['作者简介:曹宁(1974.6-),女,河南郑州人,本科,主治医师,\n电话:15093193166。']</t>
  </si>
  <si>
    <t>15093193166</t>
  </si>
  <si>
    <t>陈再玲; 於丽华; 李爱金; 王丽君</t>
  </si>
  <si>
    <t>['作者简介: 陈再玲 ( 1968—) ,女,主治医师,研究方向为妇产科常见病诊治。Tel: 13957601707,E-mail: 2396895323@ qq. com\n* 通信作者:', '作者简介: 刘亚晶( 1983—) ,女,硕士,主治医师,主要从事危重症、严重肺部疾病的研究。Tel: 18831828305,E-mail: 865315945@ qq. com\n* 通信作者: 朱保月 ( 1981—) ,女,硕士,副主任医师,从事急诊急救、危重病抢救的研究。Tel: 18831828305,E-mail: taiyang_']</t>
  </si>
  <si>
    <t>13957601707/13575820615/18831828305</t>
  </si>
  <si>
    <t>王霞; 杨健; 宋菲; 董莉; 刘亭; 郑林; 马雪; 李勇军</t>
  </si>
  <si>
    <t>571</t>
  </si>
  <si>
    <t>['作者:教授,硕士生导师,硕士。研究方向:中药药效物质\n与质量控制。电话:0851-86908468。E-mail:liyongjun026@126.com', '作者:副教授,博士。研究方向:心脑血管药理学。电话:\n0951-6980192。E-mail:zhour-ru926@163.com']</t>
  </si>
  <si>
    <t>13895182622</t>
  </si>
  <si>
    <t>夭荣平; 魏任雄; 王辉; 郜都; 周俊; 史波; 崔云</t>
  </si>
  <si>
    <t>['作者单位:浙江中医药大学附属宁波医院检验科(宁波 315020)\n通信作者:魏任雄,Tel:13429364729;Email:nbxiaowei@163.com']</t>
  </si>
  <si>
    <t>13429364729</t>
  </si>
  <si>
    <t>刘勇; 闫小宁</t>
  </si>
  <si>
    <t>['作者简介: 刘勇( 1992 - ) ,男,陕西西安人,研究生,研究方向: 中医皮肤病。Tel: 18391079029\n△通信作者: 闫小宁,Emial: yanxiaon2005@ 126. com']</t>
  </si>
  <si>
    <t>18391079029</t>
  </si>
  <si>
    <t>梁爱容</t>
  </si>
  <si>
    <t>['作者单位: 529100\n广东,江门市新会区人民医院超声科', '作者简介: 梁爱容( 1981 - ) ,女,大学本科,医学学士,研究方向: 血管超声的诊断。E-mail: 13536231090@ qq. com\n[摘要] 目的']</t>
  </si>
  <si>
    <t>13536231090</t>
  </si>
  <si>
    <t>李洪利; 朱明兴; 宋彦奇; 于春泉</t>
  </si>
  <si>
    <t>18622569428/15822903246</t>
  </si>
  <si>
    <t>张莉</t>
  </si>
  <si>
    <t>['作者简介]张莉( 1985-) ,女,北京人,护师。E-mail: 18618316975@ 163. com\n[引文格式]张莉. 两种治疗方法在老年糖尿病患者口腔感染护理中的应用[J]. 现代医学,2015,43( 5) : 595-597.']</t>
  </si>
  <si>
    <t>18618316975</t>
  </si>
  <si>
    <t>钱小丽; 周蓓洁</t>
  </si>
  <si>
    <t>['作者] 周蓓洁,电话:18051061097,E-mail: 29751696@qq.com\n']</t>
  </si>
  <si>
    <t>18051061097</t>
  </si>
  <si>
    <t>王晓光; 张薇; 任珍; 焦凯</t>
  </si>
  <si>
    <t>['作者简介: 王晓光( 1979 - ) ,男,主治医师。E-mail: tdwxg628@ 163. com。\n通讯作者: 焦凯,E-mail: 13891819191@ 139. com。', '作者投稿系统: http: / /noth. cbpt. cnki. net\n邮箱: xuebao@ nsmc. edu. cn']</t>
  </si>
  <si>
    <t>13891819191</t>
  </si>
  <si>
    <t>胡田颖; 刘向阳; 郭伟; 刘张艳; 白杨</t>
  </si>
  <si>
    <t>['作者简介:胡田颖(1973-),女,本科,副主任医师,主要研究方向:\n糖尿病及甲状腺疾病,电话:15319099556,']</t>
  </si>
  <si>
    <t>15319099556</t>
  </si>
  <si>
    <t>王清; 梅玲</t>
  </si>
  <si>
    <t>13016109516</t>
  </si>
  <si>
    <t>李海霞; 李映霞; 程芸; 谷有全; 雒扬</t>
  </si>
  <si>
    <t>['作者 Tel:13909406189;E-mail:guyq@lzu. edu. cn\n·']</t>
  </si>
  <si>
    <t>13909406189</t>
  </si>
  <si>
    <t>苑媛; 孙秋雨; 王晓莹; 戴旭; 蔡雁</t>
  </si>
  <si>
    <t>['作者简介:苑媛(1979-),博士,副主任医师,研究方向:产前诊断,电话:13703634762,E-mail: 719320233@qq.com\n△通讯作者:蔡雁(1965-),博士,主任医师,研究方向:妊娠期高血压疾病,电话:15046060718']</t>
  </si>
  <si>
    <t>15046060718/13703634762</t>
  </si>
  <si>
    <t>张少云; 谢锦伟; 裴福兴</t>
  </si>
  <si>
    <t>['作者简介:张少云,骨科学硕士,医师,研究方向:骨关节外科,\n(电话)', '作者:裴福兴,\n(电话)028-85422426,']</t>
  </si>
  <si>
    <t>19950811015/15102839590</t>
  </si>
  <si>
    <t>朱小鹏; 颜红梅; 常薪霞; 夏明锋; 王柳; 卞华; 高鑫</t>
  </si>
  <si>
    <t>['作者简介] 朱小鹏,硕士生.E-mail:zhuxp200@foxmail.com\n* 通信作者(Corresponding author).Tel:021-64041990,E-mail:bianhuaer@126.com']</t>
  </si>
  <si>
    <t>13441900303</t>
  </si>
  <si>
    <t>骆海燕; 谭婉珑; 张亚楠; 洪厚胜</t>
  </si>
  <si>
    <t>['作者:教授,博士。研究方向:生物过程及生化反应设备。\n电话:025-58139380。E-mail:hhs@njtech.edu.cn', '作者:研究员,博士。研究方向:海洋药物在核辐射损伤和\n核事故应急中的防护。电话:021-81882171。E-mail:xianrong_sh@']</t>
  </si>
  <si>
    <t>18260038159</t>
  </si>
  <si>
    <t>徐蓉; 丘凌; 汪思阳; 曲毅</t>
  </si>
  <si>
    <t>['作者: 曲毅,Email: 13621867420@ 163. com\n外源性胰岛素在老年 2 型糖尿病患者骨质疏松治疗中']</t>
  </si>
  <si>
    <t>13621867420</t>
  </si>
  <si>
    <t>胡静; 丁毅; 史斌</t>
  </si>
  <si>
    <t>13538765653</t>
  </si>
  <si>
    <t>杨秀丽; 王科; 李玲利; 侯晓玲</t>
  </si>
  <si>
    <t>['作者简介:杨秀丽,护师,研究方向:关节外科,\n(电话)13688172272,', '作者:侯晓玲,\n(电话)18980601383,']</t>
  </si>
  <si>
    <t>18980601383/13688172272</t>
  </si>
  <si>
    <t>梅湘凝; 王守俊</t>
  </si>
  <si>
    <t>['作者: 王守俊,E - mail: wangshoujun02@ 126. com。\n【摘要】 目的', '作者: 吴学建,E - mail: 13523562561@ 163. com。\n【摘要】 目的']</t>
  </si>
  <si>
    <t>13523562561</t>
  </si>
  <si>
    <t>张顺喜; 张瑾; 张雷</t>
  </si>
  <si>
    <t>['作者: Email: 13632470548@ 163. com\nThe difference of muscle function and duration of trauma between patients']</t>
  </si>
  <si>
    <t>13632470548</t>
  </si>
  <si>
    <t>吴巧敏; 卢笑; 倪海祥</t>
  </si>
  <si>
    <t>['作者单位:1 浙江省中医院内分泌科(杭州 310006);2 浙江中医药大\n学第一临床医学院(杭州 310053)', '作者:吴巧敏,Tel:13819191025;E-mail:katewu2003@126.com\n344', '作者单位:浙江中医药大学第一临床医学院(杭州 310053)\n通信作者:郭凯波,Tel:18072946765']</t>
  </si>
  <si>
    <t>18072946765/13819191025</t>
  </si>
  <si>
    <t>刘倩; 王彦; 胡三强; 杨伏猛</t>
  </si>
  <si>
    <t>['作者: 杨伏猛 ( E-mail: 15105137350@ 163. com)\n应有关,而足细胞是构成肾小球滤过屏障的主要细', '作者: 崔森( E-mail: 13897284366@ 139.\ncom) 。']</t>
  </si>
  <si>
    <t>13897284366/15105137350</t>
  </si>
  <si>
    <t>赵玉环; 胡青英; 赖元楠; 彭淑娇</t>
  </si>
  <si>
    <t>['作者简介:赵玉环,女,学士,副主任医师,从事糖尿病方面的研究。\n216', '作者简介:李玉萍(1982-),女,学士,主治医师,研究方向:妇产科\n临床,E-mail:liyp15831375853@163.com']</t>
  </si>
  <si>
    <t>15831375853</t>
  </si>
  <si>
    <t>杨璐; 侯晓玲; 曹国瑞; 李剑霞; 李玲利</t>
  </si>
  <si>
    <t>['作者简介:杨璐,护师,研究方向:骨科护理,\n(电话)18081993679,', '作者:侯晓玲,\n(电子信箱)296825257@qq.com']</t>
  </si>
  <si>
    <t>18081993679</t>
  </si>
  <si>
    <t>梁蔚莉; 何采辉</t>
  </si>
  <si>
    <t>['作者简介: 梁蔚莉( 1981 - ) ,女,硕士,研究生,副主任医师,主要从事骨伤科、内科、皮肤科、妇科等常见病的诊断及针药\n结合治疗、康复理疗、养生指导。', '作者: 何采辉,电话 - 15918088070,电子信箱 - sdyykjk2009@ 163. com\nEvenly divided Mahuang Guizhi decoction combined with acupoint application in']</t>
  </si>
  <si>
    <t>15918088070</t>
  </si>
  <si>
    <t>张莹; 李佳玥; 康锴; 郑晓艳; 吴保静; 王东丽; 郭鹏; 尚冬梅; 王业</t>
  </si>
  <si>
    <t>['作者单位: 100700\n北京中医大学东直门医院肾病内分泌二科', '作者简介: 张莹( 1988- ) ,女,本科,护师。研究方向: 中医防治\n糖尿病。E-mail: 13811873022@ 163.com', '作者: 李佳玥( 1980- ) ,女,本科,主管护师。研究方向: 中\n医防治糖尿病。E-mail: lijiayuedzm@ 126.com']</t>
  </si>
  <si>
    <t>13811873022</t>
  </si>
  <si>
    <t>王亚飞; 刘慧敏; 武建民; 廖云健; 吕杰; 张志涛; 廉永云</t>
  </si>
  <si>
    <t>['作者简介:王亚飞,硕士研究生在读,研究方向:骨与关节修复与重\n建 ,', '作者:廉永云,\n(电子信箱)liandadong@163.com']</t>
  </si>
  <si>
    <t>13199451782</t>
  </si>
  <si>
    <t>周珺珺; 赵洁; 汤静燕; 蒋马伟; 马秀梅; 白永瑞</t>
  </si>
  <si>
    <t>['作者简介] 周珺珺 (1985—),女,住院医师,硕士;电子信箱:95427353@qq. com。\n[通信作者] 白永瑞,电子信箱:baiyongruiz@163. com。']</t>
  </si>
  <si>
    <t>17411950403</t>
  </si>
  <si>
    <t>王海鹏; 刘同帅; 于群; 张佳文; 王明山</t>
  </si>
  <si>
    <t>['作者 Tel:13706340358;E-mail:wmsqingdao@163. com\n·']</t>
  </si>
  <si>
    <t>13706340358</t>
  </si>
  <si>
    <t>裴福兴; 翁习生; 黄泽宇</t>
  </si>
  <si>
    <t>['作者:裴福兴,E-mail:peifuxing@vip.163.com\n']</t>
  </si>
  <si>
    <t>13341057499</t>
  </si>
  <si>
    <t>任英华</t>
  </si>
  <si>
    <t>['作者简介:任英华(1972-),女,浙江淳安人,本科,主管护师,研究方向:妇产科护理发展新方向,\n ']</t>
  </si>
  <si>
    <t>13567157560</t>
  </si>
  <si>
    <t>左晓琳; 杨琳; 李琦; 王国豪; 孟繁洁</t>
  </si>
  <si>
    <t>1107</t>
  </si>
  <si>
    <t>['作者] 孟繁洁(1962-),女 ,天 津 人 ,硕 士 ,教 授 ,E-mail:\nmfj127@tjutcm.edu.cn', '作者和发表日期;(2)研究特征:研\n究例数、干预措施及结局指标等。 采用 Cochrane 系']</t>
  </si>
  <si>
    <t>18222116589</t>
  </si>
  <si>
    <t>俞娇鸯</t>
  </si>
  <si>
    <t>['作者简介:\n俞娇鸯,本科,主管护师。研究方向: 临床护理。Tel:', '作者单位: 317100\n浙江三门,三门县人民医院']</t>
  </si>
  <si>
    <t>13958526262</t>
  </si>
  <si>
    <t>杨怡; 李克勤; 牛梅民; 黄怀洁; 张小娟; 谢月书</t>
  </si>
  <si>
    <t>['作者简介: 杨怡,女,1984 年 3 月出\n生,江西人,硕士,主治医师。研究', '作者单位: 528305\n广东省佛山市,']</t>
  </si>
  <si>
    <t>13679842225</t>
  </si>
  <si>
    <t>李代文; 蒲静; 赵洁琨; 钟倩</t>
  </si>
  <si>
    <t>1412</t>
  </si>
  <si>
    <t>['作者简介:李代文。本科,护师。研究方向:中医护理。Tel:18215523631,E-mail:492745608@qq.com\n自']</t>
  </si>
  <si>
    <t>18215523631</t>
  </si>
  <si>
    <t>张佳乐; 杨莉; 鲜天才; 杜佳; 翟煦; 王柳青</t>
  </si>
  <si>
    <t>2339</t>
  </si>
  <si>
    <t>['作者:王柳青。Tel:18611926225,E-mail:doctor_wangliuqing@163.com\n作者简介:张佳乐。硕士生。研究方向:中医临床辨证方法的研究。Tel:17812051028,E-mail:zhang_tcm@163.com']</t>
  </si>
  <si>
    <t>18611926225/17812051028</t>
  </si>
  <si>
    <t>钱春晓; 储旭东; 徐宁</t>
  </si>
  <si>
    <t>['作者]储旭东,电子信箱: 13861835218@ 139. com\n肩袖损伤开放手术与关节镜下修复的疗效对比', '作者姓名. 文题[J]. 期刊名,年,卷( 期) : 起止页码.\n[1] 王颢,傅传刚,柴瑞,等. T1 - 2 期直肠癌发生淋巴结转移及其相关危险因素分析[J]. 中华外科杂志,2010,48 ( 7) :', '作者姓名. 书名[M]. 版本( 第 1 版可省略) . 出版地 : 出版者( 社) ,年: 起止页码.\n[1] 刘彤华. 诊断病理学[M]. 2 版. 北京 : 人民卫生出版社,2006: 52-55.']</t>
  </si>
  <si>
    <t>13861835218</t>
  </si>
  <si>
    <t>林秀珠; 王津; 程娟</t>
  </si>
  <si>
    <t>['作者简介]林秀珠(1978-),女,山西人,电话:010-66958566、13522590288,E-mail:aoelxzi5j01@126.\ncom。']</t>
  </si>
  <si>
    <t>13522590288</t>
  </si>
  <si>
    <t>王萍; 李萍; 余明杰; 潘军峰; ZHANG Jing</t>
  </si>
  <si>
    <t>['作者单位:236800   安徽省亳州市人民医院检验科(王萍,李萍,潘军峰);核医学科(余明杰)\n作者简介:王萍(1976–),女,安徽界首人,副主任技师,学士,主要从事生化检验工作,(E-mail)15856727887@163.']</t>
  </si>
  <si>
    <t>15856727887</t>
  </si>
  <si>
    <t>朱晓艳; 仇龙山; 刘长跃</t>
  </si>
  <si>
    <t>['作者:仇龙山,主任医师,Tel:13851179668,E-mail:zxtzxin@sina.com\n基金项目:江苏省妇幼健康科研项目(项目编号:F201629)']</t>
  </si>
  <si>
    <t>13851179668</t>
  </si>
  <si>
    <t>王盈盈; 蔡奕琪; 林旺</t>
  </si>
  <si>
    <t>['作者简介: 王盈盈( 1985.02-) ,女,福建福安,汉族,本科,主治医师,\n研究方向: 糖尿病及脂代谢异常,电话: 13599817343。']</t>
  </si>
  <si>
    <t>13599817343</t>
  </si>
  <si>
    <t>黄恬; 蔡稀; 钟玲</t>
  </si>
  <si>
    <t>['作者 Tel: 13896155895; E-mail: 536576113@ qq. com\n厄洛替尼减轻 STZ 诱导的糖尿病']</t>
  </si>
  <si>
    <t>13896155895</t>
  </si>
  <si>
    <t>高丹; 吴歌; 景三辉</t>
  </si>
  <si>
    <t>['作者: 高丹( 1983 - ) ,硕士研究生,主治医师,主要从事肾内科工作,( 电子信箱) gaodan1106@ sina. com。\n·临床研究·', '作者: 刘强( 1977 - ) ,男,大学本科,主治医师,主要从事康复科临床工作,( 电子信箱) lq13253438290@ 126. com。\n·临床研究·']</t>
  </si>
  <si>
    <t>13253438290</t>
  </si>
  <si>
    <t>汪菲; 高向阳; 张蓉</t>
  </si>
  <si>
    <t>['作者简介]汪菲(1980-),女,博士在读,主治医师,电话:13911068023,邮箱:wangfei2892@163.\ncom。']</t>
  </si>
  <si>
    <t>13911068023</t>
  </si>
  <si>
    <t>俞晓忆; 周芷若; 谢媛; 孙润彬; 费菲; 高浩雪; 黄京秋; 阿基业; 王广基</t>
  </si>
  <si>
    <t>['作者,男,博士,工程院院士,研究方向: 药物代谢动\n力学。']</t>
  </si>
  <si>
    <t>13675138271</t>
  </si>
  <si>
    <t>李兰; 李建薇</t>
  </si>
  <si>
    <t>['作者简介]李兰(1982-),女,四川德阳人,主治医生,电话:0838-2236702;手机:15883428279,Email:446237866@qq.\ncom。', '作者]李建薇,电话18980602128,E-mail:446237866@qq.\ncom。']</t>
  </si>
  <si>
    <t>18980602128/15883428279</t>
  </si>
  <si>
    <t>芦美丽</t>
  </si>
  <si>
    <t>['作者单位:315609 宁波市宁海县梅林卫生院妇产科\n通信作者:芦美丽,Email:13968329889@163.com']</t>
  </si>
  <si>
    <t>13968329889</t>
  </si>
  <si>
    <t>张磊; 李换男; 杨岚</t>
  </si>
  <si>
    <t>['作者简介: 张磊( 1991. 8 - ) ,男,汉族,湖南人,硕士研究生在读,研究方向: 组织与细胞生物学基础与应用研究。\n△通信作者: 杨岚,E - mail: lanyang72@ 163. com,Tel: 18382284529', '作者简介: 张亚楠( 1991 - ) ,女,甘肃古浪人,硕士研究生,研究方向: 皮肤病的临床研究。\n△通信作者: 郝平生,E - mail: hpswl@ 126. com']</t>
  </si>
  <si>
    <t>18382284529</t>
  </si>
  <si>
    <t>许丹丹; 闫振壮; 曹伟伟; 夏晓昧</t>
  </si>
  <si>
    <t>['作者简介:许丹丹(1989-),女,江苏连云港人,本科,中级康\n复治疗师,研究方向:神经康复。', '作者:闫振壮(1989-),男,江苏连云港人,本科,中级康\n复治疗师,研究方向:足踝疼痛与下肢生物力学,通讯邮箱:']</t>
  </si>
  <si>
    <t>18961326213</t>
  </si>
  <si>
    <t>李丽群; 江陵; 陈咏莲; 巫丽琼; 欧常学</t>
  </si>
  <si>
    <t>['作者简介:李丽群,主管护师\n通信作者:欧常学,E-mail: 13702795368@139.com']</t>
  </si>
  <si>
    <t>13702795368</t>
  </si>
  <si>
    <t>李志浩; 耿超群</t>
  </si>
  <si>
    <t>['作者简介:李志浩(1990.02-),女,汉族,河南叶县人,本科,\n主管检验师,研究方向:临床输血,邮箱:15838258401@163.']</t>
  </si>
  <si>
    <t>15838258401</t>
  </si>
  <si>
    <t>韩梅</t>
  </si>
  <si>
    <t>['作者简介: 王振萍( 1983. 11 - ) ,女,汉族,浙江杭州人,护师,大学本\n科,主要从事临床护理工作,联系电话: 13758117173。']</t>
  </si>
  <si>
    <t>13758117173</t>
  </si>
  <si>
    <t>饶毅峰; 杨林; 杜京涛; 朱平; 何川鄂; 宋志霞; 贾中尉</t>
  </si>
  <si>
    <t>392</t>
  </si>
  <si>
    <t>['作者简介]饶毅峰(1979-),男,湖北宜昌人,硕士,主治医师,电话:13972519779,E-mail:iweajhmryf@163.\ncom。', '作者]杨林,女,湖北宜昌人,主任医师,电话:13997660129。\n[收稿日期]2016-12-19  [修回日期]2017-01-17  网络出版时间:2016-12-23 17:13']</t>
  </si>
  <si>
    <t>13972519779/13997660129</t>
  </si>
  <si>
    <t>孙晓兰; 陈敏</t>
  </si>
  <si>
    <t>['作者简介]孙晓兰(1976-),女,江苏人,主管检验师,本科,联系电话:13817512355,电子信箱:s13501708739@qq.\ncom。']</t>
  </si>
  <si>
    <t>13817512355/13501708739</t>
  </si>
  <si>
    <t>孟岩; 李明远; 张新玉</t>
  </si>
  <si>
    <t>['作者:孟岩。E-mail:15999189586@126.com\n类风湿关节炎(rheumatoid arthritis,RA)是一种常']</t>
  </si>
  <si>
    <t>15999189586</t>
  </si>
  <si>
    <t>霍乐乐; 陈磊; 高文香</t>
  </si>
  <si>
    <t>['作者单位:1. 福建中医药大学,福建 福州 350122;2. 河南中医\n药大学,河南 郑州 450046;3. 河南省洛阳正骨医院,河南省骨', '作者:高文香 E-mail:lxf352@sohu.com\n· 综 述·  ']</t>
  </si>
  <si>
    <t>15947710952/13624819494/13691548422/15901273562</t>
  </si>
  <si>
    <t>程丹; 龚月宾; 陈娇; 李雪瑶; 王笑臣; 屈兵; 杨菁</t>
  </si>
  <si>
    <t>['作者:杨菁,Email:dryangqing@hotmail.\ncom']</t>
  </si>
  <si>
    <t>17020460715</t>
  </si>
  <si>
    <t>张江; 乔晓红</t>
  </si>
  <si>
    <t>['作者单位:030001\n山西太原,山西医科大学(张江);山西省', '作者:乔晓红,E-mail:13037071926@163.com\nDOI:10.3969/j.issn.1672-9463.2017.05.033', '作者的实验设计是否正确,例如医学临床试验的几个原则:①确定合格病例;②\n随机分组;③影响结果的因素均衡地分布于两组;④双盲法观察结果。其次要看作者对实验数据的医学统计处理方法']</t>
  </si>
  <si>
    <t>13037071926</t>
  </si>
  <si>
    <t>邓家丰; 张静娜; 肖府庭; 肖明月; 汪洁</t>
  </si>
  <si>
    <t>['作者简介:邓家丰,男,硕士,主管治疗师;收稿日期:2017-09-09\n556']</t>
  </si>
  <si>
    <t>18810606365/18801229172/18310834939</t>
  </si>
  <si>
    <t>沈括; 冯建明; 李文倩; 陈绍斌; 王小蕊; 艾国; 赵强强</t>
  </si>
  <si>
    <t>['作者简介]沈括(1971-),男,青海人,本科,副主任医师,电话:13709710617,邮箱:fuzhihua01@sina.\ncom。']</t>
  </si>
  <si>
    <t>13709710617</t>
  </si>
  <si>
    <t>李兰; 杨丽; 袁丽; 叶晓贤; 游敏</t>
  </si>
  <si>
    <t>['作者简介]李兰(1982-),女,四川德阳人,主治医生,电话:0838-2236702、15883428279,E-mail:446237866@qq.\ncom。']</t>
  </si>
  <si>
    <t>15883428279</t>
  </si>
  <si>
    <t>黄一桂; 陈钰; 符征高; 钟培雄; 许玖莎; 郝金香</t>
  </si>
  <si>
    <t>['作者单位:571100 海口,海口市第三人民医院呼吸内科\n通信作者:郝金香,Email:m13976793976@163.com']</t>
  </si>
  <si>
    <t>13976793976</t>
  </si>
  <si>
    <t>白秀丽; 王玉玲; 杨玄; 王文锐</t>
  </si>
  <si>
    <t>['作者:王玉玲,E-mail:18698087265@163.com\n路径化护理是指经护理人员长期临床实践和', '作者:徐 杰,E-mail:13920037003@139.com\n上消化道出血是消化科的常见病之一,原因多']</t>
  </si>
  <si>
    <t>18698087265/13920037003</t>
  </si>
  <si>
    <t>郭桢楠; 马雪; 丁文刚</t>
  </si>
  <si>
    <t>490</t>
  </si>
  <si>
    <t>['作者 ] 丁文刚,E-mail:dingwg999@163.com;Tel:13936563265\n·']</t>
  </si>
  <si>
    <t>13936563265</t>
  </si>
  <si>
    <t>李秀丽; 徐文龙; 梁红艳; 刘家仁; 姜晓峰</t>
  </si>
  <si>
    <t>['作者简介:李秀丽(1989-),硕士,研究方向:哮喘、分子诊断,电话:18944519460,E-mail: 353866793@qq.com\n△通讯作者:姜晓峰,E-mail: jiangxiaofeng912359@163.com']</t>
  </si>
  <si>
    <t>18944519460</t>
  </si>
  <si>
    <t>王涛; 马义磊; 周进</t>
  </si>
  <si>
    <t>['作者单位:1 中国人民武装警察部队海警总队医院呼吸内科(嘉兴\n314000);2 浙江大学医学院附属邵逸夫医院呼吸科(杭州', '作者:周进,Tel:18518551057;E-mail:yyx1202@yeah.net\n·经验交流·', '作者单位:浙江省嘉兴市第一医院呼吸科(陈文宇,肖琴锋,方志仙,\n吕晓东)、感染科(邓敏)、检验科(沈伟锋)、疼痛科(姚明)', '作者:姚明,E-mail:jxyaoming@163.com\n对支气管哮喘患者肺功能及血清 T 细胞亚群和嗜酸粒细']</t>
  </si>
  <si>
    <t>18518551057</t>
  </si>
  <si>
    <t>韩连奎; 许川; 梅宏; 孙勇攀; 刘波</t>
  </si>
  <si>
    <t>['作者] 许川,E- mail:3219475665@qq.com;Tel:15985156446\nDOI: 10.3969/j.issn.1005- 8982.2017.18.003']</t>
  </si>
  <si>
    <t>15985156446</t>
  </si>
  <si>
    <t>黄雯; 葛芳</t>
  </si>
  <si>
    <t>['作者单位:浙江中医药大学附属广兴医院针灸康复科(杭州 310007)\n通信作者:葛芳,Tel:13819189800,E-mail:1473610914@qq.com']</t>
  </si>
  <si>
    <t>13819189800</t>
  </si>
  <si>
    <t>张坤峰; 陈辉; 丁劲松</t>
  </si>
  <si>
    <t>['作者简介]张坤峰(1982-),女,河南人,主治医师,硕士,电话:0755-27052127,15622816279,Email:zhangkunfeng2013@163.\ncom。']</t>
  </si>
  <si>
    <t>15622816279</t>
  </si>
  <si>
    <t>林榜素</t>
  </si>
  <si>
    <t>['作者简介]林榜素(1968-),女,本科,副主任医师,电话:13896576069,E-mail:\nlbsuol0h96y@yeah.net。']</t>
  </si>
  <si>
    <t>13896576069</t>
  </si>
  <si>
    <t>张斌斌; 黄悦来; 冯亚琴; 杨惠芬</t>
  </si>
  <si>
    <t>['作者单位:浙江省丽水市中心医院妇产科(张斌斌,黄悦来,杨惠芬)、\n特检科(冯亚琴)(丽水 323000)', '作者:张斌斌,Tel:13735988692;E-mail:zhangbinbincdr@163.com\n130']</t>
  </si>
  <si>
    <t>13735988692</t>
  </si>
  <si>
    <t>史晓宁</t>
  </si>
  <si>
    <t>['作者简介:史晓宁,女,主管护师,主要从事血管外科护理工作,Email:cao18339825607@163.com。\n下肢静脉曲张属于血管外科常见疾病、高发']</t>
  </si>
  <si>
    <t>18339825607</t>
  </si>
  <si>
    <t>卢蕊; 杨云云; 韩德贵</t>
  </si>
  <si>
    <t>['作者单位:610011 成都,原成都军区机关第一门诊部(卢\n蕊,', '作者单位:661699 云南 开远,解放军 926 医院骨关节外科\n通信作者:周']</t>
  </si>
  <si>
    <t>18502827778/18687161359</t>
  </si>
  <si>
    <t>杜望磊; 杨西超; 谢荣华; 吴振彪</t>
  </si>
  <si>
    <t>['作者] 吴振彪,E-mail: 13649275077@ 163. com\n[摘要] 目的']</t>
  </si>
  <si>
    <t>13649275077</t>
  </si>
  <si>
    <t>周晨; 项协隆; 刘万田; 刘曙光</t>
  </si>
  <si>
    <t>['作者单位:浙江省温州市中医院超声科(周晨、刘万田)、肾内科(项协\n隆)、内分泌科(刘曙光)(温州 325000)', '作者:周晨,Tel:13957777766;E-mail:wzdsh@sohu.com\n276', '作者单位:杭州市红十字会医院超声科(杭州 310003)\n通信作者:张文智,Tel:15988130620;E-mail:zwz2009999@163.com']</t>
  </si>
  <si>
    <t>13957777766/15988130620</t>
  </si>
  <si>
    <t>鄢海波; 赵令; 马宁; 姜振宇</t>
  </si>
  <si>
    <t>['作者] 姜振宇,E- mail:jlujzy@aliyun.com;Tel:15843079623\nDOI: 10.3969/j.issn.1005- 8982.2017.09.009']</t>
  </si>
  <si>
    <t>15843079623</t>
  </si>
  <si>
    <t>吴嘉; 孙春明; 谢谦; 徐秀双; 袁建辉</t>
  </si>
  <si>
    <t>['作者 : 袁建辉\n甲状腺相关眼病患者外周血中树突状细胞及细胞因子']</t>
  </si>
  <si>
    <t>15085512920</t>
  </si>
  <si>
    <t>王娜; 邹利; 袁江; 章红妍; 唐莉; 王云甫; 卢祖能</t>
  </si>
  <si>
    <t>['作者单位:442000湖北医药学院附属十堰市太和医院神经内科(王娜、邹利、袁江、章红妍、唐莉、王云甫);430000 武汉大学人民医院神\n经内科(卢祖能)', '作者:王云甫,Emial:wyfymc@163.com;卢祖能,Email:13995672166@126.com\n  摘要:目的   探讨线粒体自噬对重症肌无力(myasthenia Gravis,MG)患者外周血调节性 T 细 胞(CD4']</t>
  </si>
  <si>
    <t>13995672166</t>
  </si>
  <si>
    <t>马计; 章激; 肖娟</t>
  </si>
  <si>
    <t>['作者简介]马计( 1979-) ,女,回族,湖北省襄阳市人,主治医师,硕士,电话: 07103512225,18608679803,Email: ma09b13a8c@ yeah. net。\n[通讯作者]章激,副主任药师,电话: 13986337307。']</t>
  </si>
  <si>
    <t>13986337307/18608679803</t>
  </si>
  <si>
    <t>万晓强; 雷波; 郑念东; 张道宝; 吴虹刚; 陈舒; 陈利; 吴嘉川</t>
  </si>
  <si>
    <t>['作者: 万晓强\nTel: 18908131323']</t>
  </si>
  <si>
    <t>18908131323</t>
  </si>
  <si>
    <t>汪宁; 张保朝; 温昌明</t>
  </si>
  <si>
    <t>['作者简介:汪 宁(1983 -), 男 , 硕士 , 主治医师 , 主要从事脑血管介入治疗、脑血管支架植入手术研究。\n* 通信作者:张保朝,电话 - 13838708682  电子信箱 - 278935335@qq.com', '作者简介:李 巍(1976 -),女,硕士,副主任医师,主要从事中西医结合血液病研究。\n* 通信作者:秦 兰,电话 - 13999953719,电子信箱 - xj13999953719@163.com']</t>
  </si>
  <si>
    <t>13838708682/13999953719</t>
  </si>
  <si>
    <t>张艳; 靳衡; 曹超; 寿松涛</t>
  </si>
  <si>
    <t>['作者单位:天津医科大学总医院急诊医学科(邮编300052)\n作者简介:张艳(1988),女,硕士,主治医师,主要从事急性肾损伤的基础及临床研究。E-mail:yan-zhang@tmu.edu.cn', '作者单位:1天津医科大学肿瘤医院检验科;国家肿瘤临床医学研究中心;天津市“肿瘤防治”重点实验室;天津市恶性肿瘤临床医学研究\n中心(邮编300060)', '作者简介:王艳辉(1992),女,硕士在读,主要从事乳腺癌和肺癌代谢方面的研究。E-mail:wyh18822026112@163.com\n△通信作者']</t>
  </si>
  <si>
    <t>18822026112</t>
  </si>
  <si>
    <t>汪凯; 张斌; 黄异飞</t>
  </si>
  <si>
    <t>['作者简介:汪凯(1987—),男,研究生在读,高级实验师,研究方向为脊柱与关节疾病。Tel:13150303873,E-mail:474383330@qq.com\n* 通讯作者:黄异飞,男,教授,博士生导师,主任医师,研究方向为脊柱与关节疾病。Tel:13325563182,E-mail:jerkhuang@163.com', '作者简介:李冬(1990—),男,硕士研究生在读,研究方向为中医针灸临床。Tel:15899230620,E-mail:978570252@qq.com\n*通讯作者:宋晓平(1957—),男,教授,硕士生研究生导师。Tel:13009636668']</t>
  </si>
  <si>
    <t>13150303873/13009636668/13325563182/15899230620</t>
  </si>
  <si>
    <t>汪琳; 李全; 苏佳灿</t>
  </si>
  <si>
    <t>['作者简介] 汪 琳,硕士生.E-mail:18952809721@163.com\n* 通信作者 (Corresponding author).Tel:021-31161699,E-mail:drsujiacan@163.com']</t>
  </si>
  <si>
    <t>15411950600/18952809721</t>
  </si>
  <si>
    <t>张玲; 单冰艳</t>
  </si>
  <si>
    <t>['作者简介:张玲(1976.06-),女,辽宁辽阳人,本科,副主任医师,\n神经内科方向,电话:18641999965。']</t>
  </si>
  <si>
    <t>18641999965</t>
  </si>
  <si>
    <t>徐海波; 陈巧恩; 陈成家</t>
  </si>
  <si>
    <t>['作者贡献分布: 课题由徐海波设计; 临床资料由徐海波、陈巧\n恩及陈成家收集整理; 数据分析与论文写作由陈巧恩与陈成', '作者: 徐海波, 主治医师, 321300, 浙江省永康市东城街\n道胜利街前花园2号, 浙江省永康医院消化内科. ']</t>
  </si>
  <si>
    <t>13575699570</t>
  </si>
  <si>
    <t>柴巧学; 钟素兰; 倪佳; 周磊; 陈蕾; 章锦才</t>
  </si>
  <si>
    <t>['作者单位:510000\n广州市,南方医科大学口腔医院(广东省', '作者:周磊\nE⁃mail:13822189267@163.com', '作者单位:530021\n南宁市,广西医科大学公共卫生学院(严', '作者:曾高峰\nE⁃mail:fengfeng_388@126.com']</t>
  </si>
  <si>
    <t>13822189267</t>
  </si>
  <si>
    <t>王海川; 梁琨</t>
  </si>
  <si>
    <t>['作者单位:650032 昆明,昆明医科大学第一附属医院儿科\n通讯作者:梁', '作者单位:614100 四川 夹江,解放军 42 医院影像科(丰\n惠);', '作者:贾宁阳,电话: 13601713452;E-mail:jianingyang.ehbh@\ngmail.com']</t>
  </si>
  <si>
    <t>13601713452</t>
  </si>
  <si>
    <t>刘娟; 马建; 王洋; 赵娜</t>
  </si>
  <si>
    <t>['作者:赵娜(1988-)女,医师,研究方向:内分泌及代谢系统疾病,Email:zhaona_fisen.student@sina.com.\n作者简介:刘娟(1991-)女,2014 级硕士研究生,研究方向:内分泌与代谢系统疾病,Email:m18846937669@163.com']</t>
  </si>
  <si>
    <t>18846937669</t>
  </si>
  <si>
    <t>张延英</t>
  </si>
  <si>
    <t>['作者简介]张延英(1965-),女,专科,主管护师,电话:15830387798,E-mail:zhangyy1965@yeah.\nnet。']</t>
  </si>
  <si>
    <t>15830387798</t>
  </si>
  <si>
    <t>付高宁; 张丽</t>
  </si>
  <si>
    <t>['作者:张丽,Email:zhanglily1030@163.com\n【摘要】 慢性肾脏病(chronic kidney disease,CKD)的发病率逐年上升,进展至终末期常并']</t>
  </si>
  <si>
    <t>15020080596</t>
  </si>
  <si>
    <t>周绵莉; 毛惠; 喻小兰</t>
  </si>
  <si>
    <t>['作者简介: 周绵莉( 1980. 02—) ,女,大学本科,主治医师,研究方向: 中西医结合治疗内分泌方向,E-mail: 18310428796@ 163. com\n妇科千金片联合克罗米芬治疗多囊卵巢综合征']</t>
  </si>
  <si>
    <t>18310428796</t>
  </si>
  <si>
    <t>穆玉霞; 梁莹; 李霞</t>
  </si>
  <si>
    <t>18632166229</t>
  </si>
  <si>
    <t>杨志坚</t>
  </si>
  <si>
    <t>['作者简介:杨志坚(1980-),男,湖北籍,副主任\n医师,硕士']</t>
  </si>
  <si>
    <t>13797230385</t>
  </si>
  <si>
    <t>张美林; 钟近洁; 秦纹; 李甜; 冯树梅; 张亚楼; 陈龙; 白生宾</t>
  </si>
  <si>
    <t>['作者简介:张美林(1991-),硕士研究生,主要研究方向:未羧化骨钙素对氟致糖代谢紊乱的调节作用,\n电话:15292866195,E-mail:m15292866195-2@163.com', '作者:白生宾(1978-),男,博士,副教授,硕士生导师 ,主要研究方向:骨相关疾病和内分泌关系研究,\n电话:0991-4362395, E-mail: bsbxx@126.com']</t>
  </si>
  <si>
    <t>15292866195</t>
  </si>
  <si>
    <t>岳玲; 丁薇; 綦珂; 胡皓璐; 蔡竟蕙; 倪秀石</t>
  </si>
  <si>
    <t>['作者简介: 岳玲,副主任医师,Email: pl13386259636 @ 163.\ncom', '作者: 倪秀石,主任医师,硕士生导师,Email: drnixiushi\n@ sina. com', '作者简介: 陈莉,副主任医师,Email: 13220609565@ 163. com\nD - 二聚体和 P - 选择素及 B 型钠尿肽的检测']</t>
  </si>
  <si>
    <t>13220609565/13386259636</t>
  </si>
  <si>
    <t>王科新; 王忠志; 敖云菊</t>
  </si>
  <si>
    <t>['作者简介]王科新(1969-),男,主治医师,电话:18875088358,E-mail:wang398844@163.\ncom。']</t>
  </si>
  <si>
    <t>18875088358</t>
  </si>
  <si>
    <t>李菓</t>
  </si>
  <si>
    <t>['作者简介]李菓(1973-),女,四川人,主管药师,电话:0813-3312034、13909001692,E-mail:570503255@qq.\ncom。']</t>
  </si>
  <si>
    <t>13909001692</t>
  </si>
  <si>
    <t>梁锋; 李靖; 陈昴; 赵举辉; 赵丽靓; 王红; 陈旭东</t>
  </si>
  <si>
    <t>['作者简介:梁锋(1979-),男,本科,主治医师,研究方向:整形与美\n容、创伤修复、激光美容,电话:13892669016,']</t>
  </si>
  <si>
    <t>13892669016</t>
  </si>
  <si>
    <t>蔡旗旗; 张盛; 应盼; 葛小刚; 任益群; 吴晓玉; 杨志辉</t>
  </si>
  <si>
    <t>['作者单位: 318020\n台州市第一人民医院 EICU( 蔡旗旗、张盛、应', '作者: 杨志辉,主任医师,电子信箱: 15105868586@ 139. com\n依达拉奉对百草枯致大鼠肾脏氧化应激因子及', '作者单位: 100069\n首都医科大学附属北京佑安医院消化中心一科', '作者: 张世斌,副主任医师,电子信箱: zhangshibin0002@ sina. com\nPGE1 及特利加压素对抗利尿性腹腔积液的影响']</t>
  </si>
  <si>
    <t>15105868586</t>
  </si>
  <si>
    <t>赵鸽; 姚民秀</t>
  </si>
  <si>
    <t>['作者简介]赵鸽(1983-),女,山东淄博人,主治医师,在职硕士研究生,电话:18553396631 ,Email:zg306s55uj9@126.\ncom。', '作者]姚民秀,电话:13953232080 。\n[收稿日期]2016-11-24  [修回日期]2016-12-20  网络出版时间:2016-12-5 9:25']</t>
  </si>
  <si>
    <t>18553396631/13953232080</t>
  </si>
  <si>
    <t>高玮; 王婧; 张超; 秦萍</t>
  </si>
  <si>
    <t>['作者简介]高玮( 1981-) ,女,硕士,住院医师,电话: 18602988677,邮箱: gaowei5957@ 163. com。\n[收稿日期]2016-10-13']</t>
  </si>
  <si>
    <t>18602988677</t>
  </si>
  <si>
    <t>王姣; 齐晓明; 张小珍; 闫雯; 尤崇革</t>
  </si>
  <si>
    <t>['作者简介: 王姣( 1993 - ) ,女,甘肃定西人,硕士研究生\nTel: 17789655430; E-mail: wangjiao15@ lzu. edu. cn', '作者,尤崇革,E-mail: youchg@ lzu. edu. cn\n[摘 要] 目的']</t>
  </si>
  <si>
    <t>17789655430</t>
  </si>
  <si>
    <t>沈忱; 李运曼; 夏念; 徐丹; 韩丹; 陈仕杰</t>
  </si>
  <si>
    <t>['作者,女,教授,博士生导师,研究方向: 心脑血管和\n肿瘤药理。']</t>
  </si>
  <si>
    <t>13951798193/15189802082</t>
  </si>
  <si>
    <t>姚血明; 孙运中; 马武开; 宁乔怡; 曾苹; 钟琴; 侯雷; 黄颖; 唐芳</t>
  </si>
  <si>
    <t>['作者简介: 姚血明( 1984 - ) ,男,湖北松滋人,副主任医师,硕士\nTel: 13608520740; E-mail: yxming19@ foxmail. com', '作者,马武开,E-mail: walker55@ 163. com\n[摘 要] 目的']</t>
  </si>
  <si>
    <t>13608520740</t>
  </si>
  <si>
    <t>兰巧芬; 陈秋华; 廖焕金; 蔡珺; 张莉芳; 彭艳霞; 何一鸣; 吴平; 谢彤; 潘庆军</t>
  </si>
  <si>
    <t>['作者简介:兰巧芬,女,硕士研究生,主要从事自身免疫性疾病发病\n机制的研究;*并列第一作者', '作者: 谢 彤 (E-mail:xt1234@163.com); 潘 庆 军 (E-mail:\nstilwapan@gmail.com)']</t>
  </si>
  <si>
    <t>13010011568</t>
  </si>
  <si>
    <t>王德刚; 陆林苑; 欧德明; 熊怡; 董兴盛; 满婷婷; 唐海深; 江陵</t>
  </si>
  <si>
    <t>['作者单位: 528403\n广东', '作者简介: 王德刚,毕业于汕头大学医学院,硕士,副主任医师,研究方向为产前诊断与遗传\n* 通讯作者,E - mail: 13823998720@ 163. com']</t>
  </si>
  <si>
    <t>13823998720</t>
  </si>
  <si>
    <t>闫思念; 吴毅</t>
  </si>
  <si>
    <t>863</t>
  </si>
  <si>
    <t>['作者简介:闫思念,女,住院医师;收稿日期:2018-08-08\n1374']</t>
  </si>
  <si>
    <t>16411955400</t>
  </si>
  <si>
    <t>曾维君; 唐义红; 赵加全</t>
  </si>
  <si>
    <t>['作者单位:646000 四川 泸州, 西南医科大学附属医院麻醉科\n(曾维君),手术室(赵加全);西南医科大学法学院(唐义红)', '作者单位:610083 成都,西部战区总医院麻醉科\n通信作者:吴']</t>
  </si>
  <si>
    <t>13008107300</t>
  </si>
  <si>
    <t>范哲; 卢江明; 周晓娟; 张平; 龚辉</t>
  </si>
  <si>
    <t>['作者简介]范哲(1985-),男,硕士,E-mail:fanzhe754@163.\ncom。']</t>
  </si>
  <si>
    <t>18629199656</t>
  </si>
  <si>
    <t>何萍; 刘志恒; 艾玲; 徐卉</t>
  </si>
  <si>
    <t>['作者: 徐卉\nTel: 13971001596']</t>
  </si>
  <si>
    <t>13971001596</t>
  </si>
  <si>
    <t>陈宇东</t>
  </si>
  <si>
    <t>['作者简介: 陈宇东( 1974. 10 - ) ,男,辽宁省阜新市人,本科学历,主治\n医生,手机: 13841879818 。', '作者简介: 赵开东( 1982. 12 - ) ,辽宁本溪人,研究方向: 二次电切对\nT1G3 期膀胱肿瘤疗效影响的临床研究; 电话 18732119945。']</t>
  </si>
  <si>
    <t>18732119945/13841879818</t>
  </si>
  <si>
    <t>黄冠灵; 黄怀</t>
  </si>
  <si>
    <t>['作者简介:黄冠灵(1991-),男,硕士研究生,主要从事神经损伤的干细胞治疗研究。\n* 通信作者:黄\u2009 怀,男,硕士研究生导师,电话 -18802013888,电子信箱 -huanghuai1999@163.com', '作者简介:李\u2009 丹(1990 -),男,硕士研究生,主要从事中医基础理论研究。\n* 通信作者:王\u2009 茎,男,教授,硕士研究生导师,电话 -13955189703,电子信箱 -wangjing2161@126.com ']</t>
  </si>
  <si>
    <t>18802013888/13955189703</t>
  </si>
  <si>
    <t>张立才</t>
  </si>
  <si>
    <t>['作者简介]张立才(1975-),男,河北定州人,副主任医师,电话:03122330953、13930286936,E-mail:dzsgekzlc@163.\ncom。']</t>
  </si>
  <si>
    <t>13930286936</t>
  </si>
  <si>
    <t>魏辉; 曹正培; 王晓英</t>
  </si>
  <si>
    <t>['作者简介】:魏辉\n*(1978—),男,主治医师', '作者简介】:\n*钟敬琼(1980—),女,主管药师']</t>
  </si>
  <si>
    <t>13437739209/18870032291</t>
  </si>
  <si>
    <t>席建明; 门薇; 刘承梅; 李青敏</t>
  </si>
  <si>
    <t>['作者单位:1.河南中医药大学第一附属医院,郑州450000;2.河北中医学\n院康复医学教研室,石家庄050200', '作者简介:席建明(1982-),男,主 管 技 师,主 要 从 事 神 经 康 复 方 面 的 研\n究。', '作者:李青敏,18132664665@163.com\n【摘要】 目的:观察在常规康复训练前给予局部肌肉振动治疗对偏瘫患者的步行及平衡功能的影响。方法:将50']</t>
  </si>
  <si>
    <t>18132664665</t>
  </si>
  <si>
    <t>刘鹏鹤; 代志鹏; 赵甲军; 张振; 黄遂柱</t>
  </si>
  <si>
    <t>['作者:黄遂柱,Email:15037120735@163.com\n中国修复重建外科杂志 2017 年 7 月第 31 卷第 7 期']</t>
  </si>
  <si>
    <t>15037120735</t>
  </si>
  <si>
    <t>张欣宇; 李宇娟; 赵建力</t>
  </si>
  <si>
    <t>['作者:赵建力,男,副教授,Tel:13835167939,E-mail:joanlicn@yahoo.com\nDOI:10.16281/j.cnki.jocml.2016.29.057']</t>
  </si>
  <si>
    <t>13835167939</t>
  </si>
  <si>
    <t>周祥</t>
  </si>
  <si>
    <t>['作者简介:周\n祥(1993-),女,浙江杭州人,在读硕士研究生,研究方向为公共管理、公共经济学、劳动与社会保障,']</t>
  </si>
  <si>
    <t>15988136995</t>
  </si>
  <si>
    <t>张波; 李光友; 纪树青</t>
  </si>
  <si>
    <t>['作者: 张波,男,本科,主治医师,研究方向: 椎间孔镜、beis 技\n术,电话: 15910898028。']</t>
  </si>
  <si>
    <t>15910898028</t>
  </si>
  <si>
    <t>樊攀; 兰海峰; 陈艺; 张姝江; 白波</t>
  </si>
  <si>
    <t>['作者单位: 510120\n广州医科大学附属第一医院骨科研究所 ,广东省矫形外科技术与植入材料重点实验室', '作者: 白波,Email: 13922140008@ 139. com\n·基础论著·']</t>
  </si>
  <si>
    <t>13010014787/13922140008</t>
  </si>
  <si>
    <t>李成林</t>
  </si>
  <si>
    <t>['作者简介]李成林(1964-),男,江苏常州人,副主任医师,本科,联系电话:13511667765,电子信箱:\nlichenglin398@163.com。']</t>
  </si>
  <si>
    <t>13511667765</t>
  </si>
  <si>
    <t>徐俊; 刘丽娜; 尹欣欣; 齐冬园; 刘路然</t>
  </si>
  <si>
    <t>['作者简介: 徐俊,硕士研究生,Email: 18845796413@ 163. com\n通信作者: 刘路然,副主任医师,Email: 13804518401@ 163. com']</t>
  </si>
  <si>
    <t>13804518401/18845796413</t>
  </si>
  <si>
    <t>李伟利; 仝林; 章闻捷</t>
  </si>
  <si>
    <t>['作者单位:1 浙江省人民医院(杭州医学院附属人民医院)康复医学科\n(杭州 310014);2 上海交通大学医学院附属第九人民医', '作者:章闻捷,Tel:15990052629;E-mail:zwjsr2013@163.com\n·临床报道·']</t>
  </si>
  <si>
    <t>15990052629</t>
  </si>
  <si>
    <t>毛立亚; 毛忠南; 张晓凌; 姚军孝; 李明</t>
  </si>
  <si>
    <t>['作者简介:毛立亚。硕士,副主任医师。研究方向:针刺结合康复训练治疗中风后吞咽障碍。Tel:13679478370,E-mail:113210965@qq.com\n脑']</t>
  </si>
  <si>
    <t>13679478370</t>
  </si>
  <si>
    <t>罗海标</t>
  </si>
  <si>
    <t>['作者〕 邓明辉(E-mail:254709676@qq.com;Tel:13829906926)\n结直肠癌是老年患者常见消化系统恶性肿瘤,入院时大']</t>
  </si>
  <si>
    <t>13829906926</t>
  </si>
  <si>
    <t>王立维; 高树强; 李平; 路艳</t>
  </si>
  <si>
    <t>['作者] 路艳,ly_abo@163.com;Tel:18603147045\nDOI: 10.3969/j.issn.1005- 8982.2017.19.018']</t>
  </si>
  <si>
    <t>18603147045</t>
  </si>
  <si>
    <t>付山; 袁磊</t>
  </si>
  <si>
    <t>['作者单位:723000 陕西 汉中,汉中市中心医院手术麻醉科\n19 例, 二尖瓣置换术 26 例。 两组一般临床资料比', '作者单 位:610015 成 都,成 都军区 机关 第二 门诊 部 (邓生 林 ,\n雍 开 森 ); 成 都 新 都 区 人 民 医 院 ( 侯 杏 桃 ); 火 箭 军 峨 眉 疗 养 院', '作者:王普杰 ,电话: 13608129268;E-mail:598905329@qq.\ncom']</t>
  </si>
  <si>
    <t>13608129268</t>
  </si>
  <si>
    <t>于瑾</t>
  </si>
  <si>
    <t>['作者 E-mail: m13579036399@ 163. com\n中图分类号: R614. 2']</t>
  </si>
  <si>
    <t>13579036399</t>
  </si>
  <si>
    <t>曹恒; 刘明廷; 石辉</t>
  </si>
  <si>
    <t>['作者简介:曹恒,研究生,研究方向:运动医学,\n(电话)18464269695,', '作者:刘明廷,\n(电话)13954339667,']</t>
  </si>
  <si>
    <t>13954339667/18464269695</t>
  </si>
  <si>
    <t>姜晓娜; 潘俊杰; 于亚男; 田字彬</t>
  </si>
  <si>
    <t>['作者简介]\xa0\xa0\xa0姜晓娜,主治医师,本科,研究方向:消化内科,\nTel:15318784076,Email:187220313@qq.com', '作者]\xa0\xa0\xa0田字彬,主任医师,博士,研究方向:消化内科,\nTel:18661805123']</t>
  </si>
  <si>
    <t>18661805123/15318784076</t>
  </si>
  <si>
    <t>郭芫沅; 张蕾蕾; 赵六伟; 王惠颖</t>
  </si>
  <si>
    <t>['作者单位:1. 商丘北海创伤医院,河南 商丘 476000;2. 河南省洛\n阳正骨医院,河南省骨科医院,河南 洛阳 471002;3. 洛阳平乐正']</t>
  </si>
  <si>
    <t>13811106829/13522879627</t>
  </si>
  <si>
    <t>赵格; 杨文琦; 刘玲; 李亚平; 李良鸣</t>
  </si>
  <si>
    <t>780</t>
  </si>
  <si>
    <t>['作者:E-mail: liangming12j@126.com;Tel: \n13600089581']</t>
  </si>
  <si>
    <t>13600089581</t>
  </si>
  <si>
    <t>杨秀华; 李银燕</t>
  </si>
  <si>
    <t>['作者,E-mail:13883015626@qq.com。\n过护生个人的观察、思考、领悟、练习和自觉运用、自我']</t>
  </si>
  <si>
    <t>13883015626</t>
  </si>
  <si>
    <t>陈志雄; 王若禺; 许伟华</t>
  </si>
  <si>
    <t>['作者简介:陈志雄,硕士研究生,研究方向:干细胞与股骨头坏死,\n(电', '作者:\n(电子邮箱)xwh1230@163.com']</t>
  </si>
  <si>
    <t>13545861532</t>
  </si>
  <si>
    <t>王凤霞; 王璋琳</t>
  </si>
  <si>
    <t>['作者简介: 王凤霞,硕士研究生,助教,zhengwang20062006@ 126. com,\n电话: 15937542131。']</t>
  </si>
  <si>
    <t>15937542131</t>
  </si>
  <si>
    <t>王玉; 姚卓娅</t>
  </si>
  <si>
    <t>['作者简介】:\n*2王玉(1987—),女,主管护师', '作者】:\n*3姚卓娅(1969—),女,硕士生导师,主任护师', '作者简介】:\n*顾继红(1971—),女,主管护师']</t>
  </si>
  <si>
    <t>13663835678</t>
  </si>
  <si>
    <t>刘金豹; 李刚</t>
  </si>
  <si>
    <t>['作者简介: 刘金豹( 1979-) ,男,山东济南人,主治医师,医学\n博士,从事骨与关节、四肢创伤修复重建的临床与研究。', '作者: 李\n刚,Tel: 13969115969,E-mail: doctorlee808']</t>
  </si>
  <si>
    <t>13969115969</t>
  </si>
  <si>
    <t>李仲光; 刘晓亮; 李世芳; 张冀燕; 闫振; 鲁丽平; 唐菊</t>
  </si>
  <si>
    <t>['作者简介: 李仲光( 1977—) ,男,陕西铜川人,副主任医师。研究方向: 神经内科医疗工作。\n* 通讯作者: 刘晓亮( 1983—) ,男,陕西宝鸡人,主治医师。研究方向: 神经内科医疗工作。E-mail: 15321770557@ 163. com']</t>
  </si>
  <si>
    <t>15321770557</t>
  </si>
  <si>
    <t>陈冬翠; 郭文军; 冯茂良</t>
  </si>
  <si>
    <t>['作者简介: 陈冬翠,E-mail: 13570248717@ 163. com\n通信作者: 郭文军,E-mail: 402385889@ qq. com']</t>
  </si>
  <si>
    <t>13570248717/18111906681</t>
  </si>
  <si>
    <t>吴银侠; 熊祖钊; 袁小燕; 李彦树; 许建红; 万远太</t>
  </si>
  <si>
    <t>['作者简介: 吴银侠( 1963 - ) ,女,陕西渭南人,硕士,副教授,主要从\n事内科学及诊断学实验教学研究。', '作者: 万远太( 1964 - ) ,男,湖北嘉鱼人,博士,教授,主要从事\n内科学及诊断学教学改革研究。']</t>
  </si>
  <si>
    <t>15927308996/15807106313</t>
  </si>
  <si>
    <t>费海航</t>
  </si>
  <si>
    <t>['作者单位:苏州大学 附属第二医院 医疗设备处,江苏 苏州\n215004', '作者简介:费海航(1984-),男,江苏省人,本科,工程师,主要从事医疗设备管理工作。 电话:13913511740。 E-mail:hndsht505@126.com。\n版权 C保护,不得翻录。']</t>
  </si>
  <si>
    <t>13913511740</t>
  </si>
  <si>
    <t>徐应利; 刘华英</t>
  </si>
  <si>
    <t>['作者简介: 俆应利( 1982 - ) ,女,主治医师,( 电话) 13966302132,( 电子信箱) shanyin828@ 163. com .\n剖宫产术后子宫疤痕妊娠 15 例临床分析']</t>
  </si>
  <si>
    <t>13966302132</t>
  </si>
  <si>
    <t>吴一凡; 刘福全</t>
  </si>
  <si>
    <t>['作者]吴一凡(1991—),女,河北沧州人,在读硕士。研究方向:肿\n瘤介入治疗。E-mail:15511799371@qq.com']</t>
  </si>
  <si>
    <t>15511799371</t>
  </si>
  <si>
    <t>雷炜丽</t>
  </si>
  <si>
    <t>['作者单位:浙江省丽水市妇幼保健院儿保科(丽水 323000)\n通信作者:雷炜丽,Tel:18767880832;E-mail:wjhuasz68@163.com']</t>
  </si>
  <si>
    <t>18767880832</t>
  </si>
  <si>
    <t>张丹丹; 许腾腾; 高迪; 齐昕; 宁伟; 汝振远; 张翔栋; 郭腾龙; 申屠璐燕; 于童; 马洋洋; 李运生; 张运海; 曹祖兵</t>
  </si>
  <si>
    <t>['作者曹祖兵,E-mail:zubingcao@ahau.edu.cn \n ']</t>
  </si>
  <si>
    <t>17701135850/18030701185/13520471580</t>
  </si>
  <si>
    <t>张丹丹; 许腾腾; 高迪; 宁伟; 齐昕; 汝振远; 张翔栋; 李运生; 张运海; 曹祖兵</t>
  </si>
  <si>
    <t>18030701185</t>
  </si>
  <si>
    <t>巩兴龙; 段梦琪; 张健; 李雨晴; 张芳芳; 赵雪; 强巴央宗; 商鹏</t>
  </si>
  <si>
    <t>['作者简介: 巩兴龙( 1996 - ) ,男,河南安阳人,本科,主要从事动\n物 遗 传 与 育 种 研 究,E-mail: gxl7675 @ 126. com,Tel:', '作者: 商\n鹏( 1984 - ) ,江苏常州人,副']</t>
  </si>
  <si>
    <t>18337208361</t>
  </si>
  <si>
    <t>何菊; 李筱雯; 崔卫涛; 郭杰; 王纯; 肖运才; 李自力; 周祖涛</t>
  </si>
  <si>
    <t>['作者简介:何\n菊(1990-),女,贵州六盘水人,硕士,主要从事兽医微生物与免疫学方向研究,']</t>
  </si>
  <si>
    <t>13114373570/15185048696</t>
  </si>
  <si>
    <t>丁浩; 林月月; 张涛; 张闪闪; 吴玉麟; 段严军; 巩用双; 谢恺舟; 王金玉; 戴国俊; 张跟喜</t>
  </si>
  <si>
    <t>['作者简介:丁 浩(1995-),男,河南周口人,硕士生,研究方向:家禽遗传育种,E-mail:15138343214@163.com\n*通信作者:张 涛(1990-),男,山东临沂人,博士,讲师,研究方向:家禽遗传育种,E-mail:zhangt@yzu.edu.cn']</t>
  </si>
  <si>
    <t>15138343214</t>
  </si>
  <si>
    <t>姜懿轩; 王亚玲; 邢珊珊; 宋国华; 许会芬; 李明</t>
  </si>
  <si>
    <t>['作者简介:姜懿轩(1998-),女,河南信阳人,硕士生,研究方向:家兔肌肉品质改良及调控,E-mail:J19203090@163.com\n*通信作者:许会芬(1987-),女,河南濮阳人,博士,讲师,研究方向:动物遗传育种,E-mail:huifen221@126.com']</t>
  </si>
  <si>
    <t>13803849306</t>
  </si>
  <si>
    <t>程菲; 潘坛; 张飞; 曾鑫; 罗军; 李聪</t>
  </si>
  <si>
    <t>['作者简介:程 菲(1998-),女,新疆乌鲁木齐人,本科,研究方向:动物科学,E-mail:13369658986@163.com\n*通信作者:李 聪(1987-),男,内蒙古巴彦淖尔人,博士,副教授,研究方向:动物分子数量遗传,E-mail:cong@nwafu.edu.cn']</t>
  </si>
  <si>
    <t>13369658986</t>
  </si>
  <si>
    <t>马伟文; 朱能武; 施召才; 宋小飞</t>
  </si>
  <si>
    <t>['作者简介: 马伟文( 1982 - ) ,男,广东梅州人,硕士,实验师,研究方\n向为环境类专业实验教学、实验技术与实验室管理。']</t>
  </si>
  <si>
    <t>13632310190</t>
  </si>
  <si>
    <t>麦麦提依明·麦麦提力; 叶梦珺; 候萌; 王俊丽; 唐安琪; 向微微; 柳荦; 王金泉; 胡燕</t>
  </si>
  <si>
    <t>['作者简介:麦麦提依明·麦麦提力(1994-),男,新疆喀什人,硕士生,研究方向:动物生长发育调控及保健,E-mail:2855591468@qq.com\n叶梦珺(1995-),女,江西抚州人,博士生,研究方向:动物生长发育调控及保健,E-mail:13668043636@163.com', '作者:王金泉(1975-),男,甘肃秦安人,博士,教授,研究方向:动物生长发育调控及保健,E-mail:wangjinquan163@163.com\n胡 燕(1986-),女,新疆乌鲁木齐人,学士,研究方向:动物生理学,E-mail:493611278@qq.com']</t>
  </si>
  <si>
    <t>13668043636</t>
  </si>
  <si>
    <t>阳靖; 陈飘飘; 伍丽群</t>
  </si>
  <si>
    <t>['作者简介: 阳靖,男,本科,经济师,研究方向: 医院管理。E-mail: 13925225233@ 139. com\n通信作者: 伍丽群,女,硕士,副主任医师,研究方向: 卫生政策与医院管理。E-mail: wudoctor@ foxmail. com']</t>
  </si>
  <si>
    <t>13925225233</t>
  </si>
  <si>
    <t>代玉梅; 凌雪荧; 李彦媚; 刘云锋; 刘海英</t>
  </si>
  <si>
    <t>['作者简介:代玉梅,女,副主任技师,主要从事肿瘤免疫方向的研究。\n']</t>
  </si>
  <si>
    <t>13040015845</t>
  </si>
  <si>
    <t>赵志显; 邢凯; 常雪蕊; 齐晓龙; 盛熙晖; 倪和民; 王相国; 肖龙菲; 王楚端; 郭勇</t>
  </si>
  <si>
    <t>['作者:邢凯,讲师,主要从事动物遗传育种的研究,E-mail:xk181986@163.com\nssc-miR-17-3p调控脂肪沉积的靶基因生物信息学分析']</t>
  </si>
  <si>
    <t>18331156383</t>
  </si>
  <si>
    <t>韩红叶; 张丽萌; 刘爱菊; 马晓菲; 李悦欣; 高旭; 王志刚; 田树军</t>
  </si>
  <si>
    <t>['作者:韩红叶(1993- ),女,河北石家庄人,硕士研究生,从事动物繁殖研究 .E-mail:a18730285323@126.com \u2003\n通信作者:王志刚(1968- ),男,河北衡水人,硕士,研究员,从事动物繁殖调控技术研究 .E-mail:kjjw@hebau.edu.cn']</t>
  </si>
  <si>
    <t>18730285323</t>
  </si>
  <si>
    <t>金良</t>
  </si>
  <si>
    <t>['作者单位:浙江大学医学院附属妇产科医院生殖中心(杭州 310000)\n通信作者:金良,Tel:13868027272']</t>
  </si>
  <si>
    <t>13868027272</t>
  </si>
  <si>
    <t>杜振伟; 朱帅鹏; 马向飞; 李东华; 孙桂荣</t>
  </si>
  <si>
    <t>['作者简介 :杜振伟,男,硕士,研究方向 :动物遗传育种与繁殖 ;E-mail :x13592547117@126.com\n通讯作者 :李东华,女,讲师,研究方向 :地方鸡种质性状开发保护利用 ;E-mail :lidonghua6656@126.com']</t>
  </si>
  <si>
    <t>13592547117</t>
  </si>
  <si>
    <t>钟伟娇</t>
  </si>
  <si>
    <t>['作者简介: 钟伟娇( 1970—) ,副主任医师。研究方向: 妇科肿瘤和产科合并症。Tel: 18023133699,E - mail: zhongweijiao1973@ 126. com。\n', '作者: 蒋益兰( 1961—) ,女,主任医师。Tel: 0731 - 88883684 - 502,E - mail: tianshangren624@ 163. com。\n']</t>
  </si>
  <si>
    <t>18023133699</t>
  </si>
  <si>
    <t>程洁; 王博</t>
  </si>
  <si>
    <t>['作者] 王博,E- mail:wangbob1212@163.com;Tel:13038933400\n57']</t>
  </si>
  <si>
    <t>13038933400</t>
  </si>
  <si>
    <t>张帆; 张海亮; 罗汉鹏; 米思远; 邱文卿; 初芹; 王雅春</t>
  </si>
  <si>
    <t>['作者简介:张 帆(1998-),男,辽宁葫芦岛人,硕士生,主要从事分子及数量遗传学研究,E-mail:19945846467@163.com\n*通信作者:王雅春,主要从事分子及数量遗传学研究,E-mail:wangyachun@cau.edu.cn']</t>
  </si>
  <si>
    <t>19945846467</t>
  </si>
  <si>
    <t>陆丹</t>
  </si>
  <si>
    <t>['作者单位:312300 浙江绍兴市上虞人民医院妇产科\n通信作者:陆丹,Email:ludan2000@163.com']</t>
  </si>
  <si>
    <t>13869989465/13869964787/19200059204</t>
  </si>
  <si>
    <t>谢伟</t>
  </si>
  <si>
    <t>['作者简介]谢伟(1982-),女,湖北武汉人,硕士,主治医师,电话:13995559248,E-mail:xieweidxh@163.\ncom。']</t>
  </si>
  <si>
    <t>13995559248</t>
  </si>
  <si>
    <t>刘丙龙; 葛其南; 马尔丽</t>
  </si>
  <si>
    <t>['作者简介]\xa0\xa0\xa0刘丙龙,主治医师,Email:13818965613@163.com,\nTel:(021)22121767', '作者]\xa0\xa0\xa0马尔丽,主任药师,Tel:(021)22121761\n ']</t>
  </si>
  <si>
    <t>13818965613</t>
  </si>
  <si>
    <t>徐素仿; 严家来; 徐伟民; 王章桂</t>
  </si>
  <si>
    <t>['作者简介: 徐素仿( 1975 - ) ,女,安徽五河人,副主任技师,硕士\nTel: 19965023609; E-mail: sphxusufang@ 126. com', '作者,徐素仿,E-mail: sphxusufang@ 126. com\n[摘 要] 目的']</t>
  </si>
  <si>
    <t>19965023609</t>
  </si>
  <si>
    <t>李金泽; 李丘轲; 单安山</t>
  </si>
  <si>
    <t>['作者简介:李金泽(1996—),男,河北唐山人,硕士研究生,研究方向为动物营养与饲料科学。 E⁃mail: 18104476918@163.com\n∗通信作者:单安山,教授,博士生导师,E⁃mail: asshan@neau.edu.cn']</t>
  </si>
  <si>
    <t>18104476918</t>
  </si>
  <si>
    <t>姚华琪; 姚悦芬; 邱萍</t>
  </si>
  <si>
    <t>['作者单位: 313000 浙江省湖州,湖州\n市妇幼保健院', '作者单位: 316000 浙江省舟山,舟山市妇幼保健院\n通信作者: 曾宇梅,Email:15088876266@163.com']</t>
  </si>
  <si>
    <t>15088876266</t>
  </si>
  <si>
    <t>李飒; 房晓欢; 齐雅天; 王志刚; 陶晨雨; 孙树春; 李俊杰</t>
  </si>
  <si>
    <t>['作者简介:李飒(1994-),女,河北保定人,硕士研究生,研\n究方向为动物繁殖与配子 / 胚胎生物技术,E-mail:lisa1994157', '作者:李俊杰(1974-),博士,教授,研究方向为动物\n繁殖与配子 / 胚胎生物技术,E-mail:lijunjie816@163.com;']</t>
  </si>
  <si>
    <t>13731672361</t>
  </si>
  <si>
    <t>丁锦; 詹乔乔; 何莲芝; 倪观太</t>
  </si>
  <si>
    <t>['作者简介: 丁\n锦( 1987-) ,男,住院医师,( 电话) 15955305200 ,( 电子信箱) 414019449@ qq.com;']</t>
  </si>
  <si>
    <t>15955305200</t>
  </si>
  <si>
    <t>张文涛; 郭艳余; 黄金海; 张蕾</t>
  </si>
  <si>
    <t>['作者简介:张文涛(1992-),女,山西大同人,在读硕士研究生,研究方向为微生物与免疫,\n(电话)15902283550(电子信箱)1689426059@qq.com;']</t>
  </si>
  <si>
    <t>15902283550</t>
  </si>
  <si>
    <t>齐敬宇; 郑亚光; 郝颖; 赵艳丽; 郭晓宇; 郭咏梅; 史彬林; 闫素梅</t>
  </si>
  <si>
    <t>['作者简介:齐敬宇(1995—),女,内蒙古赤峰人,硕士研究生,从事动物营养与饲料科学研究。 E⁃mail: 15034956369@163.com\n∗通信作者:闫素梅,教授,博士生导师,E⁃mail: yansmimau@163.com']</t>
  </si>
  <si>
    <t>15034956369</t>
  </si>
  <si>
    <t>姜春晖; 孙旭东; 唐燕; 罗胜缤; 徐闯; 陈媛媛</t>
  </si>
  <si>
    <t>['作者陈媛媛,E-mail:18249636785@163.com \n ']</t>
  </si>
  <si>
    <t>18249636785</t>
  </si>
  <si>
    <t>尚作美; 李微</t>
  </si>
  <si>
    <t>['作者简介]尚作美(1980-),女,江苏人,中级,电话:010-66957550、13691233869。\n[通讯作者]李微,电话:13621187472,E-mail:']</t>
  </si>
  <si>
    <t>13691233869/13621187472</t>
  </si>
  <si>
    <t>费晓娟; 金美林; 卢曾奎; 狄冉; 魏彩虹</t>
  </si>
  <si>
    <t>658</t>
  </si>
  <si>
    <t>['作者简介:费晓娟(1996-),女,甘肃定西人,硕士研究生,\n研究方向为动物遗传育种,E-mail:18409481571@163.com', '作者:魏彩虹(1966-),女,甘肃庄浪人,博士,研究\n员,博士研究生导师,主要从事动物遗传资源评价研究,E-mail:', '作者简介:崔艺燕(1987-),女,广东佛山人,硕士,助理研\n究员,从事动物营养与饲料科学、生态养殖与环境控制的研究,', '作者:马现永(1972-),研究员,硕士研究生导师,E-mail:\n407986619@qq.com;陈卫东(1961-),研究员,硕士研究生导师,']</t>
  </si>
  <si>
    <t>18409481571</t>
  </si>
  <si>
    <t>张兰; 王良治; 黄艳玲; 廖秀冬; 张丽阳; 吕林; 罗绪刚</t>
  </si>
  <si>
    <t>['作者黄艳玲,E-mail:swunylh@163.com。通信作者吕林, E-mail:lvlin1225@163.com \n ']</t>
  </si>
  <si>
    <t>18437987790</t>
  </si>
  <si>
    <t>吴彤华; 余姝毅; 陈聪; 黄春宇; 陈现; 刁梁辉; 曾勇; 尹彪; 李玉叶</t>
  </si>
  <si>
    <t>['作者把关键词列准列全,提请注意以下各点:\n1.刊出关键词的目的,主要为了便于年终作主题索引,便于读者检索文献。因此,要求尽可能标引准、标引全。']</t>
  </si>
  <si>
    <t>16020200636</t>
  </si>
  <si>
    <t>王媛中; 李元琪; 李伟莉</t>
  </si>
  <si>
    <t>['作者简介:王媛中(1991- ),女,硕士研究生,主要从事中医药防治自然流产的研究。\n* 通信作者:李伟莉,女,硕士研究生导师,电话 - 13075596906,电子信箱 - liweiliah@163.com']</t>
  </si>
  <si>
    <t>13075596906</t>
  </si>
  <si>
    <t>马静</t>
  </si>
  <si>
    <t>['作者简介】:\n*马静(1984—),女,主治医师', '作者简介】:\n*吴春华(1973—),男,主治医师']</t>
  </si>
  <si>
    <t>13803907690/13970123797</t>
  </si>
  <si>
    <t>郭雯娓; 陈丽华; 王晓红</t>
  </si>
  <si>
    <t>['作者简介: 郭雯娓( 1991 - ) ,女,陕西渭南人,硕士研究生\nTel: 15291681160; E-mail: guowenwei0214@ 163. com', '作者,王晓红,E-mail: wangxh-99919@ 163. com; 陈丽华,E-mail: chenlh@ fmmu. edu. cn\n[摘 要] 蜕膜自然杀伤( dNK) 细胞是妊娠时聚集在母胎界面的蜕膜组织中的 NK 细胞,是妊娠早期蜕膜组织主要的淋巴细胞。']</t>
  </si>
  <si>
    <t>15291681160</t>
  </si>
  <si>
    <t>凌敏文; 王洁; 丁红梓</t>
  </si>
  <si>
    <t>['作者简介]凌敏文(1989-),女,本科,电话:15195815482,E-mail:\nlmw4578@163.']</t>
  </si>
  <si>
    <t>15195815482</t>
  </si>
  <si>
    <t>史荣华; 韩瑶瑶; 罗秋琼; 程国华; 王小琳</t>
  </si>
  <si>
    <t>['作者简介】:\n*1史荣华(1980—),男,副主任药师', '作者】:\n*2韩瑶瑶(1994—),女,硕士,药师']</t>
  </si>
  <si>
    <t>13580945830</t>
  </si>
  <si>
    <t>卢锋</t>
  </si>
  <si>
    <t>['作者简介】:\n*卢锋(1982—),女,主管药师']</t>
  </si>
  <si>
    <t>13949370005</t>
  </si>
  <si>
    <t>邓建军</t>
  </si>
  <si>
    <t>['作者简介:邓建军(1977-04),男,汉族,山东平原,主治,妇产科, E-mail:m13953875587@163.com。\n第31卷 第8期']</t>
  </si>
  <si>
    <t>13953875587</t>
  </si>
  <si>
    <t>韩云; 郑艳莉; 陶潜; 鲁晓燕; 陈丽平; 刘颖蕾</t>
  </si>
  <si>
    <t>13962910099/13862790590</t>
  </si>
  <si>
    <t>张小燕; 谭静; 张肄鹏</t>
  </si>
  <si>
    <t>['作者简介]张小燕 ( 1972-) ,女,广东人,副主任医师,研究生,电话: 0755-28013201,13602632180,Email: yexyeiduyr@ 163. com。\n[收稿日期]2016-10-13']</t>
  </si>
  <si>
    <t>13602632180</t>
  </si>
  <si>
    <t>曹冬莉; 唐丽萍; 俞瑛</t>
  </si>
  <si>
    <t>['作者简介:曹冬莉(1971—),女,主管护师,主要从事消毒供应及\n专科设备管理方面的研究工作,E-mail:13995206593@163.com。', '作者单位:750004 银川,解放军 5 医院消毒供应中心(曹冬莉,\n唐丽萍,俞']</t>
  </si>
  <si>
    <t>13995206593</t>
  </si>
  <si>
    <t>朱文刚</t>
  </si>
  <si>
    <t>['作者单位:浙江省温岭市第四人民医院普外科(温岭 317511)\n通信作者:朱文刚,Tel:13566476887;E-mail:zhuwengangvcb@163.com']</t>
  </si>
  <si>
    <t>13566476887</t>
  </si>
  <si>
    <t>孙彦飞; 方浴娟; 张薏女</t>
  </si>
  <si>
    <t>['作者】张薏女 ( 1969 - ) 女,主任医师,E - mail: 13588782069@\n163. com']</t>
  </si>
  <si>
    <t>13588782069</t>
  </si>
  <si>
    <t>袁冲; 张行; 褚文炎</t>
  </si>
  <si>
    <t>['作者单位: 315400 浙江省余姚,余姚\n市人民医院', '作者: 袁冲,Email:65597531@\nqq.com', '作者单位: 323000浙江省丽水,丽水市\n人民医院', '作者: 闵华,Email:18957091899\n@163.com']</t>
  </si>
  <si>
    <t>18957091899</t>
  </si>
  <si>
    <t>金小芳; 张宇娇</t>
  </si>
  <si>
    <t>['作者简介: 金小芳( 1970—) ,女,大学本科,主任医师。研究方向: 妇产科相关疾病。Tel: 18982406429;\nE-mail: jobyangzhi@ 163. com']</t>
  </si>
  <si>
    <t>18982406429</t>
  </si>
  <si>
    <t>韩超; 解曙哲; 连长红; 宋应明; 赵强</t>
  </si>
  <si>
    <t>['作者单位: 046000\n长治医学院附属和平医院普通外科', '作者: 解曙哲,Email: xsz15935529746@ 163. com\n·']</t>
  </si>
  <si>
    <t>15935529746</t>
  </si>
  <si>
    <t>李夏芳</t>
  </si>
  <si>
    <t>['作者简介]李夏芳(1981-),女,江西吉安人,硕士,主治医师,电话:13767771208,E-mail:zj885sq@163.\ncom。']</t>
  </si>
  <si>
    <t>13767771208</t>
  </si>
  <si>
    <t>黄杏红; 邵懿; 罗正春</t>
  </si>
  <si>
    <t>['作者简介]黄杏红(1967-),女,湖北黄冈人,副主任医师,本科,电话:13409900489,E-mail:2773548013@qq.\ncom。', '作者]罗正春,副主任护师,研究方向:产科护理,电话:18986552669,E-mail:1240713166@qq.\ncom。']</t>
  </si>
  <si>
    <t>13409900489/18986552669</t>
  </si>
  <si>
    <t>严梅; 伍班名; 曾丽</t>
  </si>
  <si>
    <t>['作者简介]严梅(1978-),女,四川宜宾人,主治医师,电话:13795832120,E-mail:benyan47854@163.\ncom。']</t>
  </si>
  <si>
    <t>13795832120</t>
  </si>
  <si>
    <t>沃奇军; 张大宏; 祁小龙; 刘锋; 张琦; 胡林义; 寿佳沣</t>
  </si>
  <si>
    <t>['作者 ]\xa0张大宏,E-mail :zhangdahong88@126.com ;Tel :13705711671\nDOI: 10.3969/j.issn.1007-1989.2019.03.009']</t>
  </si>
  <si>
    <t>13705711671</t>
  </si>
  <si>
    <t>李松磊; 刘慧; 孟祥颖; 胡玉芬; 李伟; 石瑛</t>
  </si>
  <si>
    <t>['作者:15037169625@126.com\n2']</t>
  </si>
  <si>
    <t>15037169625</t>
  </si>
  <si>
    <t>张军建</t>
  </si>
  <si>
    <t>['作者简介:张军建(1976.12-),男,汉族,河南省许昌市人,硕士,\n副主任医师,研究方向:新生儿疾病,邮箱:13071788686@163.']</t>
  </si>
  <si>
    <t>13071788686</t>
  </si>
  <si>
    <t>李健; 王秀兰</t>
  </si>
  <si>
    <t>['作者简介]李健(1983-),女,天津人,主治医师,本科,联系电话:13752138001,电子信箱:\nljovbcuqyw@163.com。']</t>
  </si>
  <si>
    <t>13752138001</t>
  </si>
  <si>
    <t>李萍梅; 夏俊霞; 钟利若</t>
  </si>
  <si>
    <t>['作者简介]李萍梅(1978-),女,陕西咸阳人,主治医师,本科,电话:13421371265,Email:996175329@qq.\ncom。']</t>
  </si>
  <si>
    <t>13421371265</t>
  </si>
  <si>
    <t>刘喜</t>
  </si>
  <si>
    <t>['作者简介:刘喜,大学本科,主治医师,研究方向:小儿肾病。E-mail:18053004558@163.com\n小儿肾病综合征是儿科常见的肾脏疾病,主要病症为']</t>
  </si>
  <si>
    <t>18053004558</t>
  </si>
  <si>
    <t>井学文; 朱俊岭; 钮明杨; 杨佳; 吕文燕</t>
  </si>
  <si>
    <t>['作者: 吕文燕,Email: 1833192158@ qq.com\n排除标准: ( 1) 合并其他肺部疾病者; ( 2) 合并严重器质性病', '作者单位: 462000 河南漯河,漯河市第二人民医院\n通信作者: 郭俊磊,Email: 17070164840@ 163.com']</t>
  </si>
  <si>
    <t>17070164840</t>
  </si>
  <si>
    <t>刘卓; 徐鹏飞; 史瑞明</t>
  </si>
  <si>
    <t>['作者简介:刘卓,女,副主任药师,主要从事儿科药学方面的研究。 △  通信作者,E-mail:13186196509@163.com。\n']</t>
  </si>
  <si>
    <t>13186196509</t>
  </si>
  <si>
    <t>张学峰; 王珠强</t>
  </si>
  <si>
    <t>['作者简介】:\n*张学峰(1982—),男,主治中医师']</t>
  </si>
  <si>
    <t>13480224215</t>
  </si>
  <si>
    <t>俞帼英</t>
  </si>
  <si>
    <t>['作者简介: 俞帼英( 1976 - ) ,女,上海人,本科,主治医师,研究方向: 脑\n梗塞或高血压; 电话: 13482129929。']</t>
  </si>
  <si>
    <t>13482129929</t>
  </si>
  <si>
    <t>陈丽强; 宁满秀</t>
  </si>
  <si>
    <t>632</t>
  </si>
  <si>
    <t>['作者简介: 陈丽强,女( 1991 年—) ,硕士研究生,主要研究方向社会保障。E-mail: m13003829891@ 163. com\n']</t>
  </si>
  <si>
    <t>13003829891</t>
  </si>
  <si>
    <t>林莉; 许红雁</t>
  </si>
  <si>
    <t>['作者简介]林莉(1985-),女,硕士研究生在读,住院医师,联系电话:15018165345,电子信箱:294157813@qq.com。\n[通讯作者]许红雁(1966-),女,硕士,主任医师、教授,联系电话:0751-6913210,电子信箱:gdsgxhy@21cn.com。']</t>
  </si>
  <si>
    <t>15018165345</t>
  </si>
  <si>
    <t>马帅; 刘昊; 马福海; 李洋; 康文哲; 李维坤; 袁成龙; 秦延; 范亚男; 吴宏亮; 田艳涛</t>
  </si>
  <si>
    <t>['作者 :田艳涛 E-mail :tyt67@163.com\n       吴宏亮 E-mail :13466556785@qq.com']</t>
  </si>
  <si>
    <t>13466556785</t>
  </si>
  <si>
    <t>赵娜; 王兴宁; 张瑞</t>
  </si>
  <si>
    <t>['作者简介: 赵娜( 1967 - ) ,女,陕西米脂人,副主任检验师\nTel: 13509110868; E-mail: zhaona197611@ 163. com', '作者,张瑞,E-mail: 3219642647@ qq. com\n[摘 要] 目的']</t>
  </si>
  <si>
    <t>13509110868</t>
  </si>
  <si>
    <t>冯秀阁</t>
  </si>
  <si>
    <t>['作者简介: 冯秀阁( 1966.8-) ,女,汉族,吉林省怀德县,本科,职称:\n心血管内科主治医师,研究方向: 心律失常与心力衰竭的基础与临床,']</t>
  </si>
  <si>
    <t>15040964523</t>
  </si>
  <si>
    <t>薛玉; 徐晓帆; 顾军</t>
  </si>
  <si>
    <t>['作者单位: 210009 南京,东南大学医学院临床医学系\n1; 210002 南京,解放军东部战区总医院普通外科研究所', '作者: 顾军,Email: gujunnj@ 163.com\n【摘要】 目的']</t>
  </si>
  <si>
    <t>13651308685/18616004800</t>
  </si>
  <si>
    <t>沈蓓丽; 章浩伟</t>
  </si>
  <si>
    <t>13816060813</t>
  </si>
  <si>
    <t>刘阳; 杨梓萌</t>
  </si>
  <si>
    <t>['作者单位 :郑州市文化遗产研究院)\nDOI:10.16324/j.cnki.jcts.2020.06.059', '作者单位 :唐山学院)\n']</t>
  </si>
  <si>
    <t>19031201013</t>
  </si>
  <si>
    <t>杨东华</t>
  </si>
  <si>
    <t>13578278003</t>
  </si>
  <si>
    <t>周云; 吴弘; 张超; 缪志静; 施珊岚</t>
  </si>
  <si>
    <t>['作者:吴弘,博士,副主任医师,电话:15801893221\n  【Abstract】 Objective To study the effect of rosuvastatin in treatment of heart disease complicated with hyperlipi-']</t>
  </si>
  <si>
    <t>15801893221</t>
  </si>
  <si>
    <t>李松; 江倩; 彭丹; 覃松柏; 王永贞</t>
  </si>
  <si>
    <t>['作者简介:李松(1983-),男,硕士,主治医师,主要从事心血管方面的研究,电话:13797365907\n(收稿日期:2016-05-27 接受日期:2016-06-14)']</t>
  </si>
  <si>
    <t>13797365907</t>
  </si>
  <si>
    <t>李楠</t>
  </si>
  <si>
    <t>['作者单位: 311800 浙江省诸暨,诸暨市\n中心医院', '作者: 李楠,Email: qg_141107@\n163.com', '作者单位: 317500浙江省温岭,温岭市\n第一人民医院', '作者: 苏美云,Email:13758656161\n@163.com']</t>
  </si>
  <si>
    <t>13758656161</t>
  </si>
  <si>
    <t>李艳秋; 王丹; 李建军</t>
  </si>
  <si>
    <t>['作者 E-mail: 13689681811@ 163. com\n中图分类号: R722. 1']</t>
  </si>
  <si>
    <t>13689681811</t>
  </si>
  <si>
    <t>辜晓惠; 王文艳; 张新军</t>
  </si>
  <si>
    <t>['作者: 张新军,E - mail: 17708135626@ 163. com\n高血压病是老年患者常见病']</t>
  </si>
  <si>
    <t>17708135626</t>
  </si>
  <si>
    <t>李彦锋</t>
  </si>
  <si>
    <t>['作者简介]李彦锋(1977-),男,四川人,本科,主管检验师,电话:18981390810,E-mail:2575396350@qq.\ncom。']</t>
  </si>
  <si>
    <t>18981390810</t>
  </si>
  <si>
    <t>廖静雯; 张琳; 张严焱; 叶芳; 曾凡星; 石丽君</t>
  </si>
  <si>
    <t>13581700586</t>
  </si>
  <si>
    <t>芦艳丽; 韩璐</t>
  </si>
  <si>
    <t>['作者简介:芦艳丽(1979—),女,新疆人,硕士,主治医师,从事妇科临床工作。Tel:13999862126\nE-mail:736191486@qq.com', '作者:韩璐(1973—),女,新疆人,硕士,主任医师,从事妇科临床工作。Tel:13999266599\nE-mail:370201137@qq.com']</t>
  </si>
  <si>
    <t>13999266599/13999862126</t>
  </si>
  <si>
    <t>孙琳; 刘文君; 于少娟</t>
  </si>
  <si>
    <t>['作者简介]孙琳(1974-),女,陕西西安人,本科,主治医师,电话:13193363363,E-mail:3153212376@qq.\ncom。']</t>
  </si>
  <si>
    <t>13193363363</t>
  </si>
  <si>
    <t>陈洋; 画妍; 许忠睿; 张利苹; 朱琦霞; 尼春萍</t>
  </si>
  <si>
    <t>['作者单位:710032\n西安市', '作者:尼春萍,E-mail:pingchunni@163.com\n2020-01-18收稿']</t>
  </si>
  <si>
    <t>17691351650</t>
  </si>
  <si>
    <t>沈洁; 钱海燕; 周小健; 徐虹</t>
  </si>
  <si>
    <t>['作者简介]沈洁(1982-),女,江苏兴化人,主管中药师,本科,联系电话:18012970479,电子信箱:shenjie3966@163.com。\n[收稿日期]2016-10-16  [修回日期]2016-11-15  网络出版时间:2016-11-15 8:52']</t>
  </si>
  <si>
    <t>18012970479</t>
  </si>
  <si>
    <t>王凌; 郭浪滔; 张玉彬; 洪序溪</t>
  </si>
  <si>
    <t>['作者简介: 王凌( 1975 - ) ,男,福建泉州人,副主任医师,硕士\nTel: 13808523225; E-mail: 13808523225@ 163. com', '作者,王凌,E-mail: 13808523225@ 163. com\n[摘 要]']</t>
  </si>
  <si>
    <t>13808523225</t>
  </si>
  <si>
    <t>冯莉莉; 龚晓杰; 宋琳琳; 吴圣; 王逸群; 陈旭岩</t>
  </si>
  <si>
    <t>['作者单位:清华大学附属北京清华长庚医院 a. 急诊科,b. 普内\n科,北京 102218', '作者:陈旭岩,电子信箱:18601307289@163.com\n213']</t>
  </si>
  <si>
    <t>18601307289</t>
  </si>
  <si>
    <t>张伟珍; 徐凤秋; 王小芬; 高亮; 周鹏飞</t>
  </si>
  <si>
    <t>['作者单位:1 浙江省丽水市妇幼保健院妇科(丽水 323000);2 浙江省\n人民医院肿瘤内科(杭州 310000)', '作者:周鹏飞,Tel:15168402827;E-mail:549145155@qq.com\n145', '作者单位:浙江省温州市人民医院放射科(温州 325000)\n通信作者:余捷,Tel:13968814923;E-mail:zg88668754@163.com']</t>
  </si>
  <si>
    <t>15168402827/13968814923</t>
  </si>
  <si>
    <t>周晓光; 韩世愈; 朱宏; 赵霞; 曹丽君</t>
  </si>
  <si>
    <t>['作者简介:周晓光(1986-),女,硕士研究生,主要研究方向:妇科肿\n瘤,电话:18249516992,E-mail:wjxgzhl@126.com', '作者:韩世愈,女,妇产科主任,E-mail:shiyu382@hotmail.com\n(收稿日期:2014-07-22 接受日期:2014-08-18)']</t>
  </si>
  <si>
    <t>18249516992</t>
  </si>
  <si>
    <t>郑鹏飞; 唐和蔚; 李红艳; 王恩存; 申长清; 谢忠琳; 冯旭阳</t>
  </si>
  <si>
    <t>['作者简介:郑鹏飞(1982-),硕士研究生,研究方向:冠心病的诊断与治疗,电话:13325628978,E-mail: anqzpf@163.com\n△通讯作者:冯旭阳,副教授,博士,E-mail: fengxuyang@sohu.com']</t>
  </si>
  <si>
    <t>13325628978</t>
  </si>
  <si>
    <t>司献军</t>
  </si>
  <si>
    <t>['作者简介】:\n*司献军(1970—),男,副主任医师']</t>
  </si>
  <si>
    <t>13598011870</t>
  </si>
  <si>
    <t>袁建明; 张烽; 魏叶; 马平</t>
  </si>
  <si>
    <t>['作者] 马平,电话:13962955663,E-mail: cdcmp@sohu.com\n0']</t>
  </si>
  <si>
    <t>13962955663</t>
  </si>
  <si>
    <t>卢姿瑾; 王伟</t>
  </si>
  <si>
    <t>['作者简介 卢姿瑾(1989-),女,硕士在读,研究方向:心血管内科;通\n信作者:王伟,E- mail:15332097893@163.com。']</t>
  </si>
  <si>
    <t>15332097893</t>
  </si>
  <si>
    <t>王亚亚; 张福; 李燕玲; 王博雯; 于永志; 李建锋; 谢萍</t>
  </si>
  <si>
    <t>['作者单位 : 730000   甘肃省兰州市 , 甘肃省人民医院   心内科 ( 王亚亚、张福、李燕玲、 王博雯、于永志、谢萍 ) ; 宁夏医科大学   临床医学院(李建锋)\n作者简介 : 王亚亚  住院医师    硕士   主要从事冠心病基础与临床研究   Email:15117048258@163.com   通讯作者:谢萍   Email:pingxie66@163.com']</t>
  </si>
  <si>
    <t>15117048258</t>
  </si>
  <si>
    <t>林丹; 陈剑; 郑琬丽; 王丽珍</t>
  </si>
  <si>
    <t>['作者简介: 林\n丹( 1985 - ) ,女,浙江天台人,本科,主治医师。研究方向: 新生儿疾病', '作者: 陈\n剑,副主任医师 13606679330@ 163. com']</t>
  </si>
  <si>
    <t>13606679330</t>
  </si>
  <si>
    <t>王蔚; 王越希; 钟德超; 李丹; 陈茂</t>
  </si>
  <si>
    <t>['作者简介]王蔚(1980-),男,四川人,主治医师,学士,电话:13990096958,Email:zgwangwei@sina.\ncn。']</t>
  </si>
  <si>
    <t>13990096958</t>
  </si>
  <si>
    <t>陈怡; 陈伟; 金芙蓉</t>
  </si>
  <si>
    <t>['作者: 陈怡\nTel: 13967609378', '作者: 郑贤干\nTel: 13806821099']</t>
  </si>
  <si>
    <t>13967609378/13806821099</t>
  </si>
  <si>
    <t>李明民</t>
  </si>
  <si>
    <t>['作者简介]李明民(1979-),女,硕士,主治医师,电话:18022199070,E-mail:mingminli2000@126.\ncom。']</t>
  </si>
  <si>
    <t>18022199070</t>
  </si>
  <si>
    <t>赵丽丽; 丁显春</t>
  </si>
  <si>
    <t>['作者单位: 473000\n河南 南阳,南阳市中心医院儿三科', '作者: 丁显春 ,E-mail: 13937735378@ 163. com\n6', '作者单位: 210000\n江苏 南京,南京市浦口医院呼吸内科', '作者: 张珺 ,E-mail: 26781646@ qq. com\n0']</t>
  </si>
  <si>
    <t>13937735378</t>
  </si>
  <si>
    <t>罗自娟; 孙娟娟</t>
  </si>
  <si>
    <t>['作者简介:罗自娟,本科,主治医师,研究方向:妇产科临床,Email:15680109360@163.com。\n宫腔 Bakri 球囊联合欣母沛在前置胎盘剖宫产']</t>
  </si>
  <si>
    <t>15680109360</t>
  </si>
  <si>
    <t>周宇航; 邢梅</t>
  </si>
  <si>
    <t>['作者简介:周宇航(1983—),女,主管护师,主要从事妇科肿瘤、妇科内分泌、围产期的护理研究\n* 通信作者:邢 梅,女,主管护师,电话 -18600310263,电子信箱 -1060191533@qq.com']</t>
  </si>
  <si>
    <t>18600310263</t>
  </si>
  <si>
    <t>陈利冰; 沙开香; 蔡萍</t>
  </si>
  <si>
    <t>['作者简介]陈利冰(1976-),女,本科,主管药师,电话:18989230565,E-mail:chenlibing98@163.\ncom。']</t>
  </si>
  <si>
    <t>18989230565</t>
  </si>
  <si>
    <t>袁媛; 高瑞雪; 范琍; 张军; 宋丽军; 龚静</t>
  </si>
  <si>
    <t>['作者: 高瑞雪,Email: 13501095400@ 163. com\n【摘要】 目的']</t>
  </si>
  <si>
    <t>13501095400</t>
  </si>
  <si>
    <t>钟俊炎; 黄美</t>
  </si>
  <si>
    <t>['作者简介:钟俊炎(1984.08- ),男,广东梅州人,本科,住院医师,\n主治医师,电话:13631600335。']</t>
  </si>
  <si>
    <t>13631600335</t>
  </si>
  <si>
    <t>王晓宇; 秦凯莉; 赵莹珠; 张宇奇; 弓韬; 郭睿</t>
  </si>
  <si>
    <t>['作者:E-mail: 825167399@qq.com\n*通信作者:弓韬,E-mail: gyt830626@163.com;郭睿,E-mail: 15834151276@139.com']</t>
  </si>
  <si>
    <t>15834151276</t>
  </si>
  <si>
    <t>张汀红</t>
  </si>
  <si>
    <t>['作者简介:张汀红(1971.02-),女,福建长汀人,汉族,大专,\n主治医师,电话:13306973915', '作者简介:王丽娟(1983-),女,本科,主治医师,\u2003邮箱:\n823279458\u2003@qq.com。']</t>
  </si>
  <si>
    <t>13306973915</t>
  </si>
  <si>
    <t>于洪杰; 陈德强</t>
  </si>
  <si>
    <t>['作者: 陈德强,Email: 15612494035@ 163.com\n基于生物信息学探讨骨质疏松与肥胖的关系']</t>
  </si>
  <si>
    <t>15612494035</t>
  </si>
  <si>
    <t>杨艳北; 许晶; 沈城辉; 许继国; 饶友生</t>
  </si>
  <si>
    <t>['作者简介:杨艳北(1986—),男,吉林长春人,讲师,博士,研究方向为蛋白质组学和生物信息学。\nEmail:731294789@qq.com。', '作者:饶友生(1964—),男,江西南昌人,教授,博士,研究方向为遗传学。Email:rys8323571\n@aliyun.com。', '作者简介:闫玮华(1994—),女,山西静乐人,在读硕士,研究方向为生物学。Email:379688377@\nqq.com。', '作者:荆小院(1969—),男,山西临猗人,副教授,博士,主要从事中药功能性食品饮料开发\n研究工作。联系电话:(0)13835463400。']</t>
  </si>
  <si>
    <t>13835463400</t>
  </si>
  <si>
    <t>申舒静</t>
  </si>
  <si>
    <t>['作者单位: 518028\n广东,南方医科大学附属深圳市妇幼保健院产科', '作者简介: 申舒静( 1982 - ) ,女,研究生学历,硕士学位,主治医师,研究方向: 产科疾病的诊治。E-mail: 15012680226@ 163. com\n[摘要] 目的']</t>
  </si>
  <si>
    <t>15012680226</t>
  </si>
  <si>
    <t>贾春丽; 路鹏霏; 邱萍; 杨颖; 吴戈; 张瑞丽; 毛睿; 张华</t>
  </si>
  <si>
    <t>['作者简介:贾春丽(1988-),住院医师,\n硕士,主要从事肿瘤的诊断及综合治疗研究。']</t>
  </si>
  <si>
    <t>19010020771</t>
  </si>
  <si>
    <t>陈娟; 李福军; 方堃; 李松洋; 叶英</t>
  </si>
  <si>
    <t>['作者简介:陈娟(1989-),女,硕士研究生,主要研究方向:急救医学,E-mail:Joanne_chen@foxmail.com\n△通讯作者:叶英(1970-),硕士生导师,教授,主要研究方向:急危重症医学,Email:xzmcyy@163.com,电话:15205206866']</t>
  </si>
  <si>
    <t>15205206866</t>
  </si>
  <si>
    <t>左新慧; 李君; 韩祥祯; 刘小元; 何惠宇</t>
  </si>
  <si>
    <t>['作者简介】左新慧,住院医师,硕士研究生,Email:13838371011@163.com\n【通信作者】何惠宇,主任医师,博士,Email:hehuiyu01@126.com,Tel:86⁃991⁃4362225']</t>
  </si>
  <si>
    <t>13838371011</t>
  </si>
  <si>
    <t>王欣; 刘德春; 亢林萍</t>
  </si>
  <si>
    <t>['作者:15588671136@163.\ncom']</t>
  </si>
  <si>
    <t>15588671136</t>
  </si>
  <si>
    <t>王佃刚; 罗俊</t>
  </si>
  <si>
    <t>['作者简介:王佃刚(1975.09-),男,汉族,河南省潢川县人,硕\n士研究生,副主任医师,电话:15137648396。']</t>
  </si>
  <si>
    <t>15137648396</t>
  </si>
  <si>
    <t>彭方亮; 殷溶; 周晓</t>
  </si>
  <si>
    <t>['作者简介:彭方亮(1977-),副主任医师,在职硕士研究生,主要从事产科危急重\n症诊治工作。 △  通讯作者,Tel:13594216567;E-mail:zhouxiao418@126.com。']</t>
  </si>
  <si>
    <t>13594216567</t>
  </si>
  <si>
    <t>闫永利; 叶进培</t>
  </si>
  <si>
    <t>['作者。Tel: 13073585249, E-mail: jinpei.ye@sxu.edu.cn\nReceived: March 28, 2021              Accepted: June 2, 2021']</t>
  </si>
  <si>
    <t>13073585249</t>
  </si>
  <si>
    <t>肖桂清; 段训威; 唐燕程; 郑梦盈; 苏爱盟; 耿晓波; 刁勇</t>
  </si>
  <si>
    <t>['作者。Tel: 13328980958, E-mail: diaoyong@hqu.edu.cn \nReceived: December 23, 2020              Accepted: April 22, 2021']</t>
  </si>
  <si>
    <t>13328980958</t>
  </si>
  <si>
    <t>袁国忠; 贺小林; 周珊; 唐玲</t>
  </si>
  <si>
    <t>['作者简介】:\n*袁国忠(1969—),男,副主任技师', '作者简介】:\n*1张立敏(1983—),女,硕士,主治医师', '作者】:\n*2田园(1987—),女,主管护师']</t>
  </si>
  <si>
    <t>13512665724/18772553487</t>
  </si>
  <si>
    <t>邵志华; 李姣; 许洁; 贾松; 沙继宏; 吕立夏; 徐磊; 李思光</t>
  </si>
  <si>
    <t>['作者简介:邵志华(1976 - ),女,上海人,博士,讲师,研究方向为干\n细胞临床转化研究。', '作者:李思光(1962 - ),男,江西南昌人,博士,教授,研究方向\n为干细胞临床转化研究。']</t>
  </si>
  <si>
    <t>17717409485/13761197703</t>
  </si>
  <si>
    <t>刘芳远; 赵超越; 吴宝江; 李喜和; 包斯琴</t>
  </si>
  <si>
    <t>['作者。Tel: 13384716876, E-mail: baosq@imu.edu.cn\nReceived: January 1, 2021              Accepted: January 22, 2021']</t>
  </si>
  <si>
    <t>13384716876</t>
  </si>
  <si>
    <t>宋建江; 杨应军; 苏腾; 赵勤旭</t>
  </si>
  <si>
    <t>['作者单位:1 浙江省嘉善县第一人民医院心内科(嘉善 314100);2 辽宁省铁岭市中心医院心内科(铁岭 112001);3 广西中医药大学(南宁\n530200)', '作者:宋建江,Tel:15157357856;Email:ZJsongjianmin@126.com\n·论']</t>
  </si>
  <si>
    <t>15157357856</t>
  </si>
  <si>
    <t>蔡谦谦; 周红; 张贵婷; 何超; 朱晓洁; 王晓燕; 欧阳航</t>
  </si>
  <si>
    <t>['作者简介: 蔡谦谦( 1992 - ) ,女,江苏仪征人,硕士研究生\nTel: 18252586773; E-mail: 18796021043@ 163. com', '作者,周红,E-mail: hongzhou0123@ 163. com\n[摘 要] 目的']</t>
  </si>
  <si>
    <t>18796021043/18252586773</t>
  </si>
  <si>
    <t>杨锋; 李文雄; 康武林; 董博; 袁普卫</t>
  </si>
  <si>
    <t>['作者: 杨锋,Email: yangfengdudu@ 163.com\n补骨脂素诱导 BMSCs 成骨分化中的 LncRNA 表达谱']</t>
  </si>
  <si>
    <t>16460330383</t>
  </si>
  <si>
    <t>张萍; 王鸣</t>
  </si>
  <si>
    <t>['作者: 张萍\nTel: 13858118456']</t>
  </si>
  <si>
    <t>13858118456</t>
  </si>
  <si>
    <t>赖仁相; 李金达; 顾磊</t>
  </si>
  <si>
    <t>['作者单位:408099 重庆 重庆市涪陵中心医院口腔科(赖仁相、\n李金达);重庆市消防救援总队医院口腔科(顾磊)', '作者 :顾磊,E-mail :lg201119@sina.com,电话 :\n13399893502']</t>
  </si>
  <si>
    <t>13399893502</t>
  </si>
  <si>
    <t>刘经纶; 秦丽颖; 廖凌子; 赵兴坤; 刘瑞敏</t>
  </si>
  <si>
    <t>['作者。Tel: 13919259097, E-mail: liuruimin@lzu.edu.cn\nReceived: April 2, 2021              Accepted: May 24, 2021']</t>
  </si>
  <si>
    <t>13919259097</t>
  </si>
  <si>
    <t>宋海岩; 周志新; 张玉祥</t>
  </si>
  <si>
    <t>['作者】Tel: 13849352496; E-mail: 071031@ xxmu.edu.cn\n胰腺星形细胞即 PSCs,因其与肝星形细胞( he-']</t>
  </si>
  <si>
    <t>13849352496</t>
  </si>
  <si>
    <t>吴长伟; 弓新国; 张勃; 李仙; 郑琳</t>
  </si>
  <si>
    <t>['作者简介:吴长伟(1984-),男,河南项城人,工程师,硕士,主要从事微生物工程、烟用香料开发研究,\n(电话)15087063365(电子信箱)']</t>
  </si>
  <si>
    <t>15087063365</t>
  </si>
  <si>
    <t>汪晶; 宋成文; 魏华芳; 王晶</t>
  </si>
  <si>
    <t>['作者】 汪 晶,E-mail:kivi2008@163.\ncom;Tel:13971600955']</t>
  </si>
  <si>
    <t>13971600955</t>
  </si>
  <si>
    <t>苏佳; 牛小斌; 李永伟</t>
  </si>
  <si>
    <t>['作者 ] 李永伟,E-mail :15937174411@139.com\nDOI: 10.3969/j.issn.1005-8982.2019.02.015']</t>
  </si>
  <si>
    <t>15937174411</t>
  </si>
  <si>
    <t>邱小燕; 肖雄</t>
  </si>
  <si>
    <t>['作者。Tel: 15730094083, E-mail: y1982@swu.edu.cn\nReceived: September 2, 2021              Accepted: October 9, 2021']</t>
  </si>
  <si>
    <t>15730094083</t>
  </si>
  <si>
    <t>张华; 张双; 郑莹; 王楠; 刘淑华</t>
  </si>
  <si>
    <t>['作者简介: 张华( 1976 - ) ,女,主管护师。E-mail: 13785990197@ 163. com\n网络出版时间: 2019-05-14', '作者投稿系统: http: / /noth. cbpt. cnki. net\n邮箱: xuebao@ nsmc. edu. cn']</t>
  </si>
  <si>
    <t>13785990197</t>
  </si>
  <si>
    <t>杨晓辰; 曹秀琴; 盛琳琳; 杨志伟</t>
  </si>
  <si>
    <t>['作者简介: 杨晓辰( 1994 - ) ,女,山东烟台人,硕士研究生\nTel: 18596178987; E-mail: 2309306029@ qq. com', '作者,杨志伟,E-mail: yangzhw0817@ 163. com\n[摘 要]']</t>
  </si>
  <si>
    <t>18596178987</t>
  </si>
  <si>
    <t>彭燕群; 陈珍珍; 翁锡全; 林文弢</t>
  </si>
  <si>
    <t>['作者 Tel:13070247816;E-mail:gtwtlin@163. com\n·']</t>
  </si>
  <si>
    <t>13070247816</t>
  </si>
  <si>
    <t>陆娟; 邹治情; 夏雯; 戴晓玥; 席月; 丁龙坤; 张敏; 吴亮; 阴晴; 许化溪</t>
  </si>
  <si>
    <t>['作者简介: 陆娟( 1972 - ) ,女,江苏无锡人,副主任技师,硕士研究生\nTel: 17351870796; E-mail: wuxilujuan@ aliyun. com', '作者,吴亮,E-mail: wl_ujs@ 163. com; 阴晴,E-mail: yinqingyinqing@ aliyun. com\n[摘 要] 目的']</t>
  </si>
  <si>
    <t>17351870796</t>
  </si>
  <si>
    <t>张华伟; 周明光; 侯真真; 朱娴静; 郝根喜; 金建云; 徐高原</t>
  </si>
  <si>
    <t>522</t>
  </si>
  <si>
    <t>['作者:徐高原,E-mail:KQyanfa@163.\ncom']</t>
  </si>
  <si>
    <t>13523496906</t>
  </si>
  <si>
    <t>周丽婷; 叶颖; 原海波; 吴超逸; 吴淑燕</t>
  </si>
  <si>
    <t>['作者简介:周丽婷,在读博士研究生,E-mail: 15043200271@163.com\n通信作者:吴淑燕,博士,教授,E-mail: wushuyan@suda.edu.cn']</t>
  </si>
  <si>
    <t>15043200271</t>
  </si>
  <si>
    <t>廖文珺</t>
  </si>
  <si>
    <t>['作者简介]廖文珺(1980-),女,河源人,主治医师,学士,电话:0752-8999577,18300089996,Email:784697321@qq.com。\n[收稿日期]2015-02-03  [修回日期]2015-02-14  网络出版时间:2015-02-26 17:11']</t>
  </si>
  <si>
    <t>18300089996</t>
  </si>
  <si>
    <t>刘宇晴; 曹艳</t>
  </si>
  <si>
    <t>['作者: 曹艳: 18206298467@ 163. com。\n肺炎支原体肺炎患儿血清中 IL-6. IL-10. TNF-α 的表达及临床意义']</t>
  </si>
  <si>
    <t>18206298467</t>
  </si>
  <si>
    <t>高润池; 王晓燕</t>
  </si>
  <si>
    <t>673</t>
  </si>
  <si>
    <t>['作者。Tel: 18987677526, E-mail: wxy5837@163.com\nReceived: June 16, 2021              Accepted: September 16, 2021']</t>
  </si>
  <si>
    <t>18987677526</t>
  </si>
  <si>
    <t>蒋海霞; 罗倩; 许杰; 施敏; 张萍</t>
  </si>
  <si>
    <t>912</t>
  </si>
  <si>
    <t>['作者简介:蒋海霞(1978 - ),女,山东烟台人,博士,实验师,主要从\n事流式细胞技术服务。', '作者:张 \n萍(1978 - ),女,陕西西安人,示范中心副主任,主']</t>
  </si>
  <si>
    <t>13917312367</t>
  </si>
  <si>
    <t>冯春翠</t>
  </si>
  <si>
    <t>['作者简介]冯春翠(1967-),女,湖北孝感人,主治医师,本科,电话:13972690360,电子邮箱:1115644914@qq.com。\n[收稿日期]2014-10-06  [修回日期]2014-10-19  网络出版时间:2014-10-28 16:02']</t>
  </si>
  <si>
    <t>13972690360</t>
  </si>
  <si>
    <t>李基晟; 陈琳; 张博文; 习佳飞; 姜佳楠; 范增; 吕洋; 何丽娟; 乔海晅; 裴雪涛; 李艳华</t>
  </si>
  <si>
    <t>['作者简介] 李基晟,男,硕士研究生,研究方向:生物医学工程,E‐mail:13516279671@163.com\n[作者单位]', '作者] 裴雪涛,E‐mail:peixt@bmi.ac.cn;李艳华,E‐mail:shirlylyh@126.com;乔海晅,E‐mail:qiaohaixuan@aliyun.com\n丝氨酸代谢在脐带血红系细胞增殖过程中的作用研究']</t>
  </si>
  <si>
    <t>13516279671</t>
  </si>
  <si>
    <t>赫飞飞; 董晓秋; 邵小慧; 张立维; 戚云峰</t>
  </si>
  <si>
    <t>['作者简介:赫飞飞(1988-),女,硕士研究生,电话:15945663290,E-mail:552463453@qq.com\n△通讯作者:董晓秋,女,博士,硕士生导师,主任医师,主要研究方向:腹部、妇产科及小器官的超声诊断与介入治疗,']</t>
  </si>
  <si>
    <t>15945663290</t>
  </si>
  <si>
    <t>戈程; 徐勇; 邢龙芳; 赵成辉; 马晶; 陈韵岱</t>
  </si>
  <si>
    <t>['作者: 马晶,E-mail: crystalma@ 126.com; 陈韵岱,E-mail: cyundai@ vip.163.com\nEffect of tele-monitored home-based cardiac rehabilitation on blood pressure and']</t>
  </si>
  <si>
    <t>15511410579</t>
  </si>
  <si>
    <t>邹敏书; 宋秋菊; 聂国明; 余健; 徐洪涛; 尹太勇; 张么成; 李静</t>
  </si>
  <si>
    <t>['作者简介:邹敏书,博士,副主任医师。研究方向:小儿肾脏病。Tel:15387170025;E-mail:zoum19710801@163.\ncom', '作者单位:430070 湖北武汉,解放军武汉总医院 ① 儿科,② 妇产科\n通讯作者:聂国明,E-mail:ngm333@163.']</t>
  </si>
  <si>
    <t>15387170025</t>
  </si>
  <si>
    <t>简丽红</t>
  </si>
  <si>
    <t>['作者简介]简丽红(1971-),女,四川广元人,本科,主管药师,电话:13808128901,职称:中级(主管药师),邮箱:\njlh13808128901@foxmail.']</t>
  </si>
  <si>
    <t>13808128901</t>
  </si>
  <si>
    <t>万小梅</t>
  </si>
  <si>
    <t>['作者简介: 万小梅( 1986-) ,女,住院医师,( 电话) 13605534056,( 电子信箱) 348256438@ qq. com。\n大剂量地塞米松治疗儿童原发免疫性血小板减少症临床分析']</t>
  </si>
  <si>
    <t>13605534056</t>
  </si>
  <si>
    <t>李家祥; 刘立波; 魏民; 李晓雪; 曾宪录; 巴雪青; 王若曦</t>
  </si>
  <si>
    <t>['作者。Tel: 18963065720, E-mail: wangrx735@nenu.edu.cn\nReceived: July 19, 2021              Accepted: September 24, 2021']</t>
  </si>
  <si>
    <t>18963065720</t>
  </si>
  <si>
    <t>李抗旱; 徐开红</t>
  </si>
  <si>
    <t>['作者] 李抗旱,E- mail:likanghan1973@126.com,Tel:0572- 5129040;18257210616\n文章编号: 1007- 1989(2015)05- 0517- 04']</t>
  </si>
  <si>
    <t>18257210616</t>
  </si>
  <si>
    <t>李华; 张红</t>
  </si>
  <si>
    <t>['作者简介]李华(1968-),男,贵州人,副主任医师,电话:0760-22287161、13420493195,E-mail:lhysyx6834@sina.\ncom。']</t>
  </si>
  <si>
    <t>13420493195</t>
  </si>
  <si>
    <t>孙凌慧</t>
  </si>
  <si>
    <t>13977298870</t>
  </si>
  <si>
    <t>韩晴; 芦霜</t>
  </si>
  <si>
    <t>['作者:芦霜,E-mail:wangc987@163.com\n(OSID码) ', '作者贡献:韩晴、芦霜进行试验设计与实施、资料\n收集整理、撰写论文并对文章负责;韩晴进行试验实施、']</t>
  </si>
  <si>
    <t>15114564929</t>
  </si>
  <si>
    <t>谭红梅; 谭春梅; 冯晓丽; 李培培; 潘彬</t>
  </si>
  <si>
    <t>['作者简介:谭红梅(1980-),女,本科,主治医师,研究方向:呼吸道疾病,电话:13548148978\n△通讯作者:谭春梅,女,本科,E-mail: lixingfu123123@126.com']</t>
  </si>
  <si>
    <t>13548148978</t>
  </si>
  <si>
    <t>程真梅; 曹梅; 吉山宝</t>
  </si>
  <si>
    <t>['作者简介]程真梅(1976-),女,江苏丰县人,本科,副主任医师,电话:18661296822,E-mail:czm223444@163.\ncom。']</t>
  </si>
  <si>
    <t>18661296822</t>
  </si>
  <si>
    <t>任玉汝; 李国剑</t>
  </si>
  <si>
    <t>['作者简介:任玉汝(1982—),女,主治医师,硕士研究生,研究方向中西医结合治疗高血压。Tel:13369996966,E-mail:597541899@qq.com\n26']</t>
  </si>
  <si>
    <t>13369996966</t>
  </si>
  <si>
    <t>邹敏书; 聂国明; 余健; 徐洪涛; 尹太勇</t>
  </si>
  <si>
    <t>['作者: 聂国明\nTel: 13397192022', '作者: 侯幸赟\nTel: 021-81886192']</t>
  </si>
  <si>
    <t>13397192022</t>
  </si>
  <si>
    <t>王颖</t>
  </si>
  <si>
    <t>['作者:高静,女,护师,Tel:13948998011\nDOI:10.16484/j.cnki.issn2095-8803.2015.10.084']</t>
  </si>
  <si>
    <t>13948998011</t>
  </si>
  <si>
    <t>徐培声; 林嘉伟; 俞美声; 谭秋婵; 朱林燕; 彭爽; 陈丽新; 王亮; 王立伟</t>
  </si>
  <si>
    <t>['作者 王亮 Tel:18926145264;E-mail:wangliang@jnu. edu. cn;王立伟 Tel:020-85226565;E-mail:twangliwei@jnu. edu. cn\n▲并列第1作者']</t>
  </si>
  <si>
    <t>18926145264</t>
  </si>
  <si>
    <t>张自新; 陆海洋; 杨治花; 刘长虎; 詹文华; 折虹; 赵仁</t>
  </si>
  <si>
    <t>['作者】 Tel: 13995218598,13895617316; E-mail: zhaoren-\ndocter@ 126.com,ethan_004@ 163.com']</t>
  </si>
  <si>
    <t>13895617316/13995218598</t>
  </si>
  <si>
    <t>肖艳君</t>
  </si>
  <si>
    <t>['作者:肖艳君,Tel:15522578682,E-mail:xiaoyanjun2015@sina.com\n(下转2062页)']</t>
  </si>
  <si>
    <t>15522578682</t>
  </si>
  <si>
    <t>郑珊; 韩晓花; 陈又华; 董玲</t>
  </si>
  <si>
    <t>['作者:郑珊(1980―),女,硕士,副主任医师。研究方向:小儿消化系统疾病。\n ', '作者:韩晓花(1981―),女,硕士,主治医师。研究方向:小儿肾病。Tel :15111872860,E- mail :34076560@qq.com。\n']</t>
  </si>
  <si>
    <t>15111872860</t>
  </si>
  <si>
    <t>白素芳; 刘云婷; 张伟芬</t>
  </si>
  <si>
    <t>['作者简介]白素芳(1977-),主治医师,学士,联系电话:13582446091,电子信箱:baisf1977@163.\ncom。']</t>
  </si>
  <si>
    <t>13582446091</t>
  </si>
  <si>
    <t>林磊; 古丽比亚·卡合曼; 罗新辉</t>
  </si>
  <si>
    <t>['作者 E-mail: lin18195889953@ sina. com\n中图分类号: R725. 931']</t>
  </si>
  <si>
    <t>18195889953</t>
  </si>
  <si>
    <t>林爱莲; 蔡彬彬; 陈浩波; 谢一红</t>
  </si>
  <si>
    <t>['作者单位:浙江省温州市中西医结合医院中医妇科(温州 325000)\n通信作者:蔡彬彬,Tel:15825672813;E-mail:916927140@qq.com', '作者单位:浙江省桐乡市第一人民医院儿科(桐乡 314500)\n64']</t>
  </si>
  <si>
    <t>15825672813</t>
  </si>
  <si>
    <t>王黎源; 袁圆; 王伟; 李徽徽; 吴玥; 李坤龙; 李丁茹; 徐宇; 梁金宝; 郑欣; 王娅; 王馨; 徐伟; 孙永诚; 杨小迪</t>
  </si>
  <si>
    <t>['作者简介: 王黎源( 1986 - ) ,女,安徽界首人,讲师,硕士\nTel: 15605529500; E-mail: wangliyuan612@ 126. com', '作者,杨小迪,E-mail: yxd_qf@ 163. com\n[摘 要] 目的']</t>
  </si>
  <si>
    <t>15605529500</t>
  </si>
  <si>
    <t>韩蕾; 任雪云; 王瑜; 牛峰海; 蔡文仙</t>
  </si>
  <si>
    <t>['作者:韩蕾,Email:2160976@163.\ncom']</t>
  </si>
  <si>
    <t>18031149698</t>
  </si>
  <si>
    <t>李晓峰; 蔡耘; 张萍萍; 黎雅婷; 陈壮桂</t>
  </si>
  <si>
    <t>['作者。E - mail: chenzhuanggui@ 126. com\n血清维生素 D 水平与婴幼儿反复喘息的']</t>
  </si>
  <si>
    <t>13010016330</t>
  </si>
  <si>
    <t>马娟娟; 张勤华</t>
  </si>
  <si>
    <t>616</t>
  </si>
  <si>
    <t>['作者] 张勤华,主任医师、副教授,博士生导师; E-mail: shumeier@163.com\n收稿日期: 2019-04-02; 修回日期: 2019-04-23']</t>
  </si>
  <si>
    <t>15401930500</t>
  </si>
  <si>
    <t>张贤; 耿秀苹</t>
  </si>
  <si>
    <t>['作者简介:张 贤(1987-),女,主管护师,主要从事中医妇产学研究。\n* 通信作者:耿秀苹,女,副主任护师,电话 -13683007879,电子信箱 -zhongyihuli512@126.com']</t>
  </si>
  <si>
    <t>13683007879</t>
  </si>
  <si>
    <t>朱影; 楼一层; 刘萌萌; 王子望; 张冲; 陈相东; 郑恒</t>
  </si>
  <si>
    <t>['作者: 楼一层\nTel: 13307125492', '作者: 邓涤\nTel: 13627231006']</t>
  </si>
  <si>
    <t>13627231006/13307125492</t>
  </si>
  <si>
    <t>温丽; 王丽; 翟小颖; 贾丽媛; 全美洁; 王嘉敏; 李文梓</t>
  </si>
  <si>
    <t>['作者简介: 温丽( 1980—) ,女,研究生学历,主治医师,主要从事小儿血液肿瘤内科方面的研究。Tel: 18132287686; E-mail:\nwenli97@ 163. com', '作者: 王丽( 1965—) ,女,本科,主任医师,研究方向: 血液科。E-mail: lida1965@ tom. com\n摘要: 目的']</t>
  </si>
  <si>
    <t>18132287686</t>
  </si>
  <si>
    <t>钟楠; 陈启文</t>
  </si>
  <si>
    <t>['作者简介:钟楠(1992—),女,硕士研究生,主要从事儿科学的研究。\n通信作者:陈启文,主任医师,E-mail:13970807656@163.com。']</t>
  </si>
  <si>
    <t>13970807656</t>
  </si>
  <si>
    <t>李秀昌</t>
  </si>
  <si>
    <t>['作者:李秀昌,男,山东聊城人,主管技师,主要从事医学\n检验工作(Email:13376352082@163.com)']</t>
  </si>
  <si>
    <t>13376352082</t>
  </si>
  <si>
    <t>张红艳; 赵淑景; 田菲</t>
  </si>
  <si>
    <t>['作者简介]张红艳(1974-),女,河北沧州人,本科,主管护师,电话:18031783855,E-mail:zhanghongyan486@163.com。\n[收稿日期]2016-11-11  [修回日期]2016-12-25  网络出版时间:2016-11-22 8:48']</t>
  </si>
  <si>
    <t>18031783855</t>
  </si>
  <si>
    <t>李田田; 孙伟伟; 赵瑞华</t>
  </si>
  <si>
    <t>['作者简介: 李田田( 1989 - ) ,女,硕士研究生,主要从事子宫内膜异位症的研究。\n* 通信作者: 赵瑞华,电话 - 18201015706,电子信箱 - rhzh801@ 126. com']</t>
  </si>
  <si>
    <t>18201015706</t>
  </si>
  <si>
    <t>刘良宵; 吴福玲; 张雪静; 王海英</t>
  </si>
  <si>
    <t>['作者简介: 刘良宵( 1992 - ) ,女,山东淄博人,硕士研究生\nTel: 18653364469; E-mail: liangxiao618@ 126. com', '作者,吴福玲,E-mail: wufuling000@ 163. com\n[摘 要] 目的']</t>
  </si>
  <si>
    <t>18653364469</t>
  </si>
  <si>
    <t>黄俊花; 刘明星; 陈永露</t>
  </si>
  <si>
    <t>['作者单位:515041\n广东省汕头市, 汕头大学医学院第一附', '作者:刘明星\nE-mail: 13922255263@139.com']</t>
  </si>
  <si>
    <t>13922255263</t>
  </si>
  <si>
    <t>张社军; 白睿</t>
  </si>
  <si>
    <t>['作者简介]张社军(1972-),男,主治医师,学士,联系电话:13932087106,电子信箱:lihuat1974@163.com。\n[收稿日期]2016-06-08  [修回日期]2016-07-13  网络出版时间:2016-6-24 17:23']</t>
  </si>
  <si>
    <t>13932087106</t>
  </si>
  <si>
    <t>章盛平; 李步天</t>
  </si>
  <si>
    <t>['作者简介]章盛平( 1980-) ,男,住院医师,本科,联系电话: 13817792018,电子信箱: zhangshengping67@ 163. com。\n[收稿日期]2016-06-01']</t>
  </si>
  <si>
    <t>13817792018</t>
  </si>
  <si>
    <t>周萍; 罗小婉; 何一雄; 林钰叶; 吴美芳</t>
  </si>
  <si>
    <t>13011019507</t>
  </si>
  <si>
    <t>['作者简介] 王盾 (1972-),女,副主任医师,研究方向:妇产科学。\n多囊卵巢综合征(PCOS)是常见的生殖内分泌疾病,以高']</t>
  </si>
  <si>
    <t>13720052966/13520031196</t>
  </si>
  <si>
    <t>汪涛; 王晓虹; 王苏平; 杜云霞; 赵树芳; 王思家</t>
  </si>
  <si>
    <t>['作者简介:汪涛(1972-),女,硕士研究生,主要研究方向:早期神经康复,E-mail: 13942611241@163.com\n△通讯作者:王苏平(1954-),男,硕士生导师,教授,主要研究方向:神经科急重症,E-mail: wt626zj@sina.com,电话:84412001-8617']</t>
  </si>
  <si>
    <t>13942611241</t>
  </si>
  <si>
    <t>艾艳敏; 杨菁</t>
  </si>
  <si>
    <t>['作者简介]艾艳敏(1981-),女,湖北襄阳人,本科,主治医师,电话:13986397840,电子信箱:aiyanminfck@163.com。\n[收稿日期]2015-03-11  [修回日期]2015-03-20  网络出版时间:2015-04-22 08:56']</t>
  </si>
  <si>
    <t>13986397840</t>
  </si>
  <si>
    <t>沈景红; 何海燕; 戴鸣萱</t>
  </si>
  <si>
    <t>['作者简介]沈景红( 1973-) ,本科,副主任医师,电话: 13671120925,E-mail: shjdhhy@ 163. com。\n[收稿日期]2016-10-26']</t>
  </si>
  <si>
    <t>13671120925</t>
  </si>
  <si>
    <t>梁白云; 林晓桃; 李少栾</t>
  </si>
  <si>
    <t>['作者单位:529500  广东省,阳江市妇幼保健院妇产科 \n通讯作者:梁白云,Email: 13068550181@139.com   ']</t>
  </si>
  <si>
    <t>13068550181</t>
  </si>
  <si>
    <t>叶欲锋</t>
  </si>
  <si>
    <t>['作者: 叶欲锋\nTel: 13777908441']</t>
  </si>
  <si>
    <t>13777908441</t>
  </si>
  <si>
    <t>谭泓叶; 张晓红; 张海黔</t>
  </si>
  <si>
    <t>['作者简介】谭泓叶,硕士研究生,E-mail: 15150506092@163.com\n【通信作者】张海黔,教授,E-mail: zhanghq@nuaa.edu.cn']</t>
  </si>
  <si>
    <t>15150506092</t>
  </si>
  <si>
    <t>纪超; 李青华; 赵慧栋</t>
  </si>
  <si>
    <t>['作者简介: 纪超( 1988-) ,男,青岛市市立医院产科医师、\n硕士。主要研究方向: 产科危急重症救治与管理。']</t>
  </si>
  <si>
    <t>18661668637</t>
  </si>
  <si>
    <t>张娟; 尚德静</t>
  </si>
  <si>
    <t>1225</t>
  </si>
  <si>
    <t>['作者简介: 张娟( 1987 - ) ,女,山西晋中人,博士研究生\nTel: 15542348055; E-mail: zhangj_428@ 163. com', '作者,尚德静,E-mail: djshang@ lnnu. edu. cn\n[摘 要] 先天免疫系统利用模式识别受体( PPR) 或其他分子受体识别入侵的细菌等病原微生物,通过触发炎症反应来阻止感']</t>
  </si>
  <si>
    <t>15542348055</t>
  </si>
  <si>
    <t>周慧浩; 张薏; 陆佳红</t>
  </si>
  <si>
    <t>['作者单位:1 浙江中医药大学第一临床医学院(杭州 310053);2杭州师\n范大学护理学院(杭州 311121);3 杭州市萧山区第一人民', '作者:张薏,Tel:18768197521;E-mail:z09123719@outlook.com\n750']</t>
  </si>
  <si>
    <t>18768197521</t>
  </si>
  <si>
    <t>刘利萍; 张焱皓; 李茂; 秦欢; 罗军敏</t>
  </si>
  <si>
    <t>1971</t>
  </si>
  <si>
    <t>['作者简介:刘利萍,女,在读硕士,主要从事感染免疫学方面的研究,\nE-mail:liuliping_1103@163. com。', '作者及指导教师:罗军敏,女,硕士,教授,硕士生导师,主要从\n事感染学方面的研究,E-mail:luojm16128@']</t>
  </si>
  <si>
    <t>15330338198</t>
  </si>
  <si>
    <t>李强; 姚国和; 林海; 陈妙巧; 李海正</t>
  </si>
  <si>
    <t>['作者简介 :李强,男,主治医师,研究方向 :晚期恶性肿瘤姑息治疗,E- mail :liqiang6622940@163.com。\n前言']</t>
  </si>
  <si>
    <t>16312469263/16313489367/16312447592/16313493685/16313482172/16313495287/16313483846/16313502372/16312465783</t>
  </si>
  <si>
    <t>唐晓磊; 胡锋; 夏先如; 章宏祥; 周发友; 黄友明; 吴艳红</t>
  </si>
  <si>
    <t>['作者简介: 唐晓磊( 1983 - ) ,男,安徽阜南人,博士,副教授\nTel: 17756515935; E-mail: 278471655@ qq. com', '作者,吴艳红,E-mail: 1337901040@ qq. com\n[摘 要] 目的']</t>
  </si>
  <si>
    <t>17756515935</t>
  </si>
  <si>
    <t>曾凯; 王欣冉; 杜雪</t>
  </si>
  <si>
    <t>['作者简介: 曾凯( 1987 - ) ,女,硕士,住院医师。E-mail: 18745077935@ 163. com\nHippo 信号通路关键蛋白 YAP 调控巨噬细胞极化的分', '作者投稿系统: http: / /noth. cbpt. cnki. net\n邮箱: xuebaocby@ 126. com']</t>
  </si>
  <si>
    <t>18745077935</t>
  </si>
  <si>
    <t>王伦平; 陈蕊; 严金川; 刘培晶</t>
  </si>
  <si>
    <t>['作者 Tel:13815176033;E-mail:jdfylpj@sina. com\n·']</t>
  </si>
  <si>
    <t>13815176033</t>
  </si>
  <si>
    <t>钱安荣; 李书勤</t>
  </si>
  <si>
    <t>['作者简介: 钱安荣( 1973-) ,女,主管护师,( 电话) 15855988179,( 电子信箱) 2022464042@ qq. com;\n李书勤,女,主任医师,副教授,硕士生导师,( 电子信箱) shuqinli5648@ 163. com,通信作者。']</t>
  </si>
  <si>
    <t>15855988179</t>
  </si>
  <si>
    <t>马海航; 郜赵伟; 刘冲; 和婷; 刘丽; 董轲; 张惠中</t>
  </si>
  <si>
    <t>['作者简介:马海航(1990-),男,硕士研究生,检验技师,研究方向:临床检验诊断,电话:18810961027,E-mail: mhhang1990@163.com\n△通讯作者:张惠中,男,博士生导师,教授,主要研究方向:临床检验诊断,E-mail:huizz328@163.com']</t>
  </si>
  <si>
    <t>18810961027</t>
  </si>
  <si>
    <t>周春根; 江滨; 张睿; 黄小波; 张琪; 王领; 张钰青</t>
  </si>
  <si>
    <t>['作者简介:周春根,男,在读硕士,主要从事干细胞在肛肠外科疾病\n中的临床与基础研究,E-mail:15195986223@163. com。', '作者及指导教师:江\n滨,男,医学博士,教授,博士生导师,主']</t>
  </si>
  <si>
    <t>15195986223</t>
  </si>
  <si>
    <t>黄海平; 张锦茹; 李小芳; 王建国</t>
  </si>
  <si>
    <t>['作者简介]黄海平(1962-),男,陕西神木人,学士,副主任医师,电话:13991069882、09128553076,E-mail:huanghaiping200@126.com。\n[收稿日期]2016-07-12  [修回日期]2016-07-29  网络出版时间:2016-7-26 11:46']</t>
  </si>
  <si>
    <t>13991069882</t>
  </si>
  <si>
    <t>刘文蕙; 陆健; 周慧敏; 王雨竹; 张琪; 李锁生; 王胜军</t>
  </si>
  <si>
    <t>['作者简介: 刘文蕙( 1998 - ) ,女,江苏泰州人\nTel: 18082358159; E-mail: 18852862669@ 163. com', '作者,王胜军,E-mail: sjwjs@ ujs. edu. cn\n[摘 要] 外泌体( exosome) 是一种由细胞释放的纳米级囊泡,表达大量的功能蛋白分子,囊泡内也能够携带诸多核酸分子,通']</t>
  </si>
  <si>
    <t>18852862669/18082358159</t>
  </si>
  <si>
    <t>陈希琦; 张晓双; 周永坤; 朱勇</t>
  </si>
  <si>
    <t>['作者:朱  勇, E-mail:15168886396@163.com\n']</t>
  </si>
  <si>
    <t>15168886396</t>
  </si>
  <si>
    <t>王宇飞; 孙雨晴; 张凯丽; 宋美燕; 李佳琪; 张娟; 王磊; 吴雪梅; 赵虹; 刘志贞</t>
  </si>
  <si>
    <t>15034198990/13620613466</t>
  </si>
  <si>
    <t>张百平; 孙树凯; 贾栋</t>
  </si>
  <si>
    <t>['作者 Tel: 13519182336; E-mail: shidasda@ 163. com\nCBX8 过表达或沉默对人神经胶质瘤细胞']</t>
  </si>
  <si>
    <t>13519182336</t>
  </si>
  <si>
    <t>郭伟; 湛孝东; 蒋峰; 席贻龙</t>
  </si>
  <si>
    <t>['作者简介: 郭伟( 1985 - ) ,男,安徽蒙城人,实验师,博士研究生\nTel: 13514912121; E-mail: 243071015@ qq. com', '作者,席贻龙,E-mail: ylxi1965@ 126. com\n[摘 要] 目的']</t>
  </si>
  <si>
    <t>13514912121</t>
  </si>
  <si>
    <t>陈利荣; 贾艳梅; 李元宏; 郭松佳</t>
  </si>
  <si>
    <t>['作者。Tel: 15135882918, E-mail: clr928418@163.com\nReceived: October 7, 2020              Accepted: December 1, 2020']</t>
  </si>
  <si>
    <t>15135882918</t>
  </si>
  <si>
    <t>韩亚光; 韩延华; 吴效科; 朱小琳</t>
  </si>
  <si>
    <t>910</t>
  </si>
  <si>
    <t>['作者简介:韩亚光(1986\u2003-),男,博士后,主治医师,主要从事中医药调控子宫内膜异位症发病机制的相关研究。\n* 通信作者:朱小琳,电话 - 13845156909,电子信箱 - 13845156909@126.com']</t>
  </si>
  <si>
    <t>13845156909</t>
  </si>
  <si>
    <t>黄玉珠; 杨有莲</t>
  </si>
  <si>
    <t>['作者:杨有莲,女,主任医师,Tel:13848123882,E-mail:yyL20130108@163.com\nDOI:10.16484/j.cnki.issn2095-8803.2015.10.122']</t>
  </si>
  <si>
    <t>13848123882</t>
  </si>
  <si>
    <t>王钰凡; 闫宏宇</t>
  </si>
  <si>
    <t>976</t>
  </si>
  <si>
    <t>['作者简介:王钰凡(1992—),女,研究生在读,研究方向为中医妇科学。Tel:13029663852,E-mail:401485415@qq.com\n116', '作者简介:宋敬茹(1992—),女,硕士研究生,研究方向为中西医结合肿瘤。E-mail:443826640@qq.com\n*通讯作者:吕书勤,男,博士,教授,主任医师,博士生导师,研究方向为肿瘤内科及重症中西医研究。Tel:13999809568']</t>
  </si>
  <si>
    <t>13029663852/13999809568</t>
  </si>
  <si>
    <t>刘颖; 岳明明; 闫晓晴</t>
  </si>
  <si>
    <t>['作者简介:刘\n颖(1993—),女,在读研究生,研究方向为中医妇科。 Tel:13039439393,E-mail:2293933207@qq.com', '作者:岳明明,女,博士,副教授,副主任医师,研究方向为中医妇科的临床与基础。Tel:13565870169,E-mail:1498408748@qq.com\n183']</t>
  </si>
  <si>
    <t>13565870169/13039439393</t>
  </si>
  <si>
    <t>刘芸; 王慧; 王佩娟</t>
  </si>
  <si>
    <t>['作者简介:刘\u2005 芸(1994\u2005-),女,硕士研究生,主要从事中医妇科疾病研究。\n* 通信作者:王佩娟,电话 -\u200513372018822,电子信箱 -\u2005pjwang8822@163.com']</t>
  </si>
  <si>
    <t>13372018822</t>
  </si>
  <si>
    <t>陈倩; 黄健</t>
  </si>
  <si>
    <t>['作者单位: 300100 天津,天津市中心妇产科医院超声科\n陈', '作者单位: 610083 成都,成都军区总医院呼吸科\n通讯作者: 肖贞良,电话: 13086654293']</t>
  </si>
  <si>
    <t>13086654293</t>
  </si>
  <si>
    <t>高悦; 王国华</t>
  </si>
  <si>
    <t>['作者简介:高\u2002 悦(1993 -),女,硕士研究生在读,主要从事中医药防治妇科疾病的研究。\n* 通信作者:王国华,电话 -\u200213671161188,电子信箱 -\u2002wgh1188@163.com']</t>
  </si>
  <si>
    <t>13671161188</t>
  </si>
  <si>
    <t>舒志成; 谭静</t>
  </si>
  <si>
    <t>['作者简介: 廖长虹,女,41 岁,本科,主管药师,电话 15883626612;\nE - mail lch61@ 126. com。']</t>
  </si>
  <si>
    <t>15883626612</t>
  </si>
  <si>
    <t>谭明秀; 谢颖; 李丽军; 谢学英; 李碧华</t>
  </si>
  <si>
    <t>['作者单位: 541001\n广西,桂林医学院附属医院妇科', '作者简介: 谭明秀( 1970 - ) ,女,大学本科,学士学位,副主任护师,研究方向: 妇科临床护理和教学。E-mail: tmx13978339031@ 163. com\n通讯作者: 谢', '作者单位: 650101\n云南,昆明医科大学第二附属医院呼吸与危重症二病区( 李辛岚,李永霞) ; 650500', '作者简介: 李辛岚( 1993 - ) ,女,在读硕士研究生,研究方向: 呼吸病学-睡眠呼吸疾病的诊疗。E-mail: 872550711@ qq. com\n通讯作者: 李永霞( 1965 - ) ,女,医学博士,主任医师,教授,博士研究生导师,研究方向: 呼吸病学-睡眠呼吸疾病的诊疗。E-mail:']</t>
  </si>
  <si>
    <t>13978339031</t>
  </si>
  <si>
    <t>熊斌; 曾军; 余建明; 梁明; 卢浩浩; 潘峰; 徐才元</t>
  </si>
  <si>
    <t>['作者]熊斌(1975—),男,湖北武汉人,博士,副主任医师。研究方向:肿瘤及血管介入治疗。E-mail:herrxiong@126.com\n[通信作者]曾军,华中科技大学同济医学院附属协和医院放射科,430022。E-mail:13971633552@163.com']</t>
  </si>
  <si>
    <t>13971633552</t>
  </si>
  <si>
    <t>贺伟; 展宏刚</t>
  </si>
  <si>
    <t>['作者 Tel: 13335298880; E-mail: zhhgang@ 126. com\nSIRT1 对早期脑缺血大鼠水通道蛋白 4']</t>
  </si>
  <si>
    <t>13335298880</t>
  </si>
  <si>
    <t>夏波; 孙红</t>
  </si>
  <si>
    <t>['作者简介:夏\n波(1991—),女,在读研究生,研究方向为中医药治疗妇科内分泌疾病。Tel:13039439035,E-mail:1158977935@qq.com', '作者:孙\n红(1970—),女,主任医师,硕导 ,研究方向为妇科内分泌疾病方向的临床研究。Tel:13899816208,E-mail:1550720228@qq.com']</t>
  </si>
  <si>
    <t>13899816208/13039439035</t>
  </si>
  <si>
    <t>弘子姗; 解静; 张宝娟; 代晶晶; 陶亮; 田洋</t>
  </si>
  <si>
    <t>['作者:弘子姗 (1995~),女,在读博士研究生,研究方向为食品化学与营养代谢,邮箱15287190113@163.com。\n通讯作者:陶亮 (1987~),男,博士,讲师,研究方向为乳业科学,邮箱875316158@qq.com;']</t>
  </si>
  <si>
    <t>15287190113</t>
  </si>
  <si>
    <t>郭艳; 周小魏; 吕佳欣; 熊仁次; 王振华</t>
  </si>
  <si>
    <t>13963822680</t>
  </si>
  <si>
    <t>李安群; 刘志红; 吴瑞芳; 周艳秋</t>
  </si>
  <si>
    <t>['作者简介 李安群,主管护师,大专,单位:518000,北京大学深圳医院;\n刘志红、吴瑞芳、周艳秋(通讯作者)单位:518000,北京大学深圳医院。']</t>
  </si>
  <si>
    <t>15162338784</t>
  </si>
  <si>
    <t>殷夏伟; 王储炎; 杨柳青; 曹江伟</t>
  </si>
  <si>
    <t>1127</t>
  </si>
  <si>
    <t>['作者简介:殷夏伟,男,合肥学院在读硕士研究生。\n通信作者:王储炎(1982—),男,合肥学院副教授,博士。']</t>
  </si>
  <si>
    <t>18030701145</t>
  </si>
  <si>
    <t>杨友馨; 王瑞雪; 王俊国</t>
  </si>
  <si>
    <t>['作者简介:杨友馨(1997—)(ORCID: 0000-0001-7659-3381),女,硕士研究生,研究方向为乳品微生物。\nE-mail: 549181629@qq.com', '作者简介:王俊国(1970—)(ORCID: 0000-0002-8016-4456),男,教授,博士,研究方向为乳品工艺与生物技术。\nE-mail: junguo379@aliyun.com']</t>
  </si>
  <si>
    <t>18320010202</t>
  </si>
  <si>
    <t>王宁</t>
  </si>
  <si>
    <t>['作者单位: 110022 沈阳,中国医科大学附属盛京医院乳腺外科\n通信作者: 王宁,Email: 18940256040@ 163.com']</t>
  </si>
  <si>
    <t>18940256040</t>
  </si>
  <si>
    <t>刘先皓; 杨明静; 陈壁; 黄勇桦; 张建平; 初雅洁; 李淳; 杨士花; 鲁朝凤; 罗天蓉; 李永强</t>
  </si>
  <si>
    <t>['作者: 李永强, 博士, 副教授, 主要研究方向为功能食品与天然产物化学。E-mail: liyongqiang7512@163.com \n*Corresponding author: LI Yong-Qiang, Ph.D, Associate Professor, College of Food Science and Technology, Yunnan Agricultural University, ']</t>
  </si>
  <si>
    <t>18971403054</t>
  </si>
  <si>
    <t>牛佳卉; 袁静; 魏然; 张晓富; 张慧芳; 贾金玉; 赵文</t>
  </si>
  <si>
    <t>1154</t>
  </si>
  <si>
    <t>['作者简介: 牛佳卉( 1994-) ,女,硕士研究生,研究方向: 食品营养,E-mai: 13191716382@ 163.com。\n* 通信作者: 赵文( 1964-) ,女,硕士,教授,研究方向: 食品营养,E-mail: zwgyf1964@ 163.com。']</t>
  </si>
  <si>
    <t>13191716382</t>
  </si>
  <si>
    <t>高音; 利玲</t>
  </si>
  <si>
    <t>['作者简介: 高\n音( 1964 - ) ,女,主管药师,主要从事中药临床研究。', '作者: 利\n玲,电话 - 13707230235,电子信箱 - gaoyin 153@ 126. com']</t>
  </si>
  <si>
    <t>13707230235</t>
  </si>
  <si>
    <t>石安平; 冯丽珍; 徐景杰; 赵玮</t>
  </si>
  <si>
    <t>['作者:冯丽珍,13015057093\nDOI:10.16484/j.cnki.issn2095-8803.2015.07.058']</t>
  </si>
  <si>
    <t>13015057093</t>
  </si>
  <si>
    <t>覃燕华</t>
  </si>
  <si>
    <t>['作者简介: 覃燕华( 1974 - ) ,女,主管检验师,本科,从事临床检验工作,电话: 15977206035。\n摘要:']</t>
  </si>
  <si>
    <t>15977206035</t>
  </si>
  <si>
    <t>王志红; 林芸; 陈为民; 尚晋; 魏天南</t>
  </si>
  <si>
    <t>['作者简介: 王志红( 1980 - ) ,女,河北邯郸人,主治医师,博士\nTel: 18659107986; E-mail: zhihongwang1980@ 126. com', '作者,王志红,E-mail: zhihongwang1980@ 126. com\n[摘 要] 目的']</t>
  </si>
  <si>
    <t>18659107986</t>
  </si>
  <si>
    <t>魏若尧; 孙井江; 李挚; 刘跃华; 高虹; 孙劲旅</t>
  </si>
  <si>
    <t>18611382050</t>
  </si>
  <si>
    <t>高雪松; 王永志; 李丽; 赵静洁</t>
  </si>
  <si>
    <t>['作者简介: 高雪松( 1992 - ) ,男,研究生在读,研究方向: 抑郁症的中西医结合治疗. E-mail: 15201104985@ 163. com\n通信作者: 赵静洁( 1984 - ) ,女,主治医师,研究方向: 抑郁症的中西医结合治疗. E-mail: 13466376389@ 139. com']</t>
  </si>
  <si>
    <t>13466376389/15201104985</t>
  </si>
  <si>
    <t>徐霞; 李青; 贾伟平; 罗云; 顾亚萍</t>
  </si>
  <si>
    <t>['作者:徐霞,Email:13601980755@163.com\n糖尿病信息管理系统联合同伴教育对']</t>
  </si>
  <si>
    <t>13601980755</t>
  </si>
  <si>
    <t>唐晓; 李泽庚</t>
  </si>
  <si>
    <t>['作者:李泽庚(1962-),教授,主任医师,硕士生导师,博士生导师。研究方向:中医药防治呼吸病学。Email:13805516609@126.com\n作者简介:唐晓(1991-),女,2015 级硕士研究生。研究方向:中医药防治呼吸病学。Email:834640418@qq.com', '作者:盛炎炎(1960-),男,副主任医师,硕士研究生导师。E-mail:670597763@qq.com\n作者简介:孙荣新(1990 年生),男,为安徽中医药大学 2015 级在读研究生,专业为中医骨伤科学。']</t>
  </si>
  <si>
    <t>13805516609</t>
  </si>
  <si>
    <t>邓丽娥; 李强; 董明国; 何世东; 林捷; 钟云良; 方倩瑜; 匡彬</t>
  </si>
  <si>
    <t>['作者简介:邓丽娥(1984-),女,硕士研究生,主治中医师;E-mail:872714876@qq.com\n通讯作者:何世东(1947-),男,教授,主任中医师;E- mail:HSD298@126.com']</t>
  </si>
  <si>
    <t>15108101021</t>
  </si>
  <si>
    <t>郭刚军; 胡小静; 徐荣; 马尚玄; 张祖兵; 何锐; 李海泉</t>
  </si>
  <si>
    <t>['作者简介:郭刚军(1980−),男,硕士,副研究员,研究方向:食品加工和植物中天然产物提取分离与功能,E-mail:guogangjun2001@126.com。\n* 通信作者:李海泉(1971−),男,硕士,高级农艺师,研究方向:功能性天然植物栽培技术、开发与利用,E-mail:13578150901@139.com。']</t>
  </si>
  <si>
    <t>13578150901</t>
  </si>
  <si>
    <t>叶建新; 林航; 穆军山; 崔晓萍; 林敏</t>
  </si>
  <si>
    <t>['作者简介:叶建新(1969-),女,硕士,副主任医师,主要从事脑损伤临床与基础研究工作,E-mail:75024505@qq.com\n△通讯作者:穆军山(1963-),男,硕士,主任医师,主要从事脑损伤临床与基础研究工作,E-mail:342411644@qq.com,电话:18024027655']</t>
  </si>
  <si>
    <t>18024027655</t>
  </si>
  <si>
    <t>曾钰鹏; 李国坤; 卢晓丹; 丁静华; 苏立杰; 陈骁熠</t>
  </si>
  <si>
    <t>['作者简介:曾钰鹏(1995-),男,广东广州人,硕士,主要从事营养与食品卫生研究,\n(电话)18816781380(电子信箱)1766009581@qq.com;通信作者,']</t>
  </si>
  <si>
    <t>18620586562/18588855398/18816781380</t>
  </si>
  <si>
    <t>刘子微; 朱建津; 陈巍文; 李浙烽</t>
  </si>
  <si>
    <t>['作者简介:刘子微(1994—)(ORCID: 0000-0002-4742-4359),女,硕士研究生,研究方向为营养与功能因子。\nE-mail: lzw54894934@163.com', '作者简介:朱建津(1966—)(ORCID: 0000-0002-6518-8273),男,副教授,博士,研究方向为营养与功能因子。\nE-mail: 13706191551@163.com']</t>
  </si>
  <si>
    <t>13706191551</t>
  </si>
  <si>
    <t>应旭旻; 周夏娟</t>
  </si>
  <si>
    <t>['作者单位:1 杭州市红十字会医院(现在杭州市急救中心工作)(310003);2 浙江中医药大学附属第一医院全科医学科(杭州 310006)\n通信作者:应旭旻,Tel:0571-87035535;E-mail:xmyin@163.com', '作者单位:1 浙江中医药大学(杭州 310053);2 杭州市中医院推拿科\n(杭州 310007)', '作者:詹强,Tel:18958077712;E-mail:zqtow@163.com\n詹强教授“三部三层”理论治疗脊柱相关疾病经验']</t>
  </si>
  <si>
    <t>18958077712</t>
  </si>
  <si>
    <t>麻志恒; 钟利平; 余柯娜; 王颖; 何立群</t>
  </si>
  <si>
    <t>['作者简介: 麻志恒 ( 1976—) ,男,博士,副主任医师,从事中西医防治肾脏病的临床及实验研究工作。Tel: 13916477676,E-mail:\nZhiheng_ macm@ 163. com', '作者: 何立群 ( 1959—) ,男,博 士,教授,主 任 医 师,博 士生 导 师,从 事 肾 脏 病 的 基 础 及 临 床 研 究 工 作。Tel:\n( 021)']</t>
  </si>
  <si>
    <t>13916477676</t>
  </si>
  <si>
    <t>葛锁华; 马永宾; 芮星; 张俊华; 汪雪峰; 苏建华</t>
  </si>
  <si>
    <t>['作者简介: 葛锁华( 1967 - ) ,男,江苏金坛人,副主任技师\nTel: 15051102910; E-mail: jtgsh376@ 163. com', '作者,汪雪峰,E-mail: xuefengwang@ ujs. edu. cn; 苏建华,E-mail: sjh2385225@ 163. com\n[摘 要] 目的']</t>
  </si>
  <si>
    <t>15051102910</t>
  </si>
  <si>
    <t>张建康; 卫俊俊; 唐曌隆; 余云波; 敬伟</t>
  </si>
  <si>
    <t>['作者简介]  张建康,硕士,Email:18037501368@163.com\n[通信作者]  敬伟,副教授,博士,Email:jingwei@scu.edu.cn']</t>
  </si>
  <si>
    <t>18037501368</t>
  </si>
  <si>
    <t>李扬</t>
  </si>
  <si>
    <t>15066939330</t>
  </si>
  <si>
    <t>荣为为; 韩明子; 金世柱; 李瑞妮; 崔承虎</t>
  </si>
  <si>
    <t>['作者简介:荣为为(1989-),女,硕士研究生,医师,研究方向:骨髓间充质干细胞移植与肝病,\n电话:15846388238,E-mail: huizhensuwen@163.com', '作者:韩明子,女,硕士,教授,主任医师,硕士生导师,消化内科,E-mail: hanmingzi@medmail.com.cn\n(收稿日期:2016-03-18 接受日期:2016-04-14)']</t>
  </si>
  <si>
    <t>15846388238</t>
  </si>
  <si>
    <t>马永宾; 葛锁华; 周丹; 张欢妍; 孙露阳; 汪雪峰; 苏建华</t>
  </si>
  <si>
    <t>['作者简介: 马永宾( 1985 - ) ,男,江苏金坛人,硕士\nTel: 15751011896; E-mail: mayongbin2009@ 163. com', '作者,汪雪峰,E-mail: xuefengwang@ ujs. edu. cn; 苏建华,E-mail: sjh2385225@ 163. com\n[摘 要] 目的']</t>
  </si>
  <si>
    <t>15751011896</t>
  </si>
  <si>
    <t>潘志强; 梁龙龙; 王晓敏; 方肇勤; 刘小美; 卢文丽</t>
  </si>
  <si>
    <t>15000522861</t>
  </si>
  <si>
    <t>刘白平; 李玉玉; 张才; 薛红莎; 张永平; 赵云涛; 卢虹玉; 宋采</t>
  </si>
  <si>
    <t>['作者:刘白平(1988-),女,硕士研究生,主要从事精神神经免疫学和海洋生物活性物质研究。E-mail:15602575661@163.com \n通信作者:宋采,女,教授,研究方向为精神神经免疫学和海洋活性物质药理学。E-mail:cai.song@dal.ca ']</t>
  </si>
  <si>
    <t>15602575661</t>
  </si>
  <si>
    <t>俞云; 汪佰莉; 张雨; 赵宇; 覃筱燕</t>
  </si>
  <si>
    <t>['作者简介: 俞云( 1993—) ,E-mail: yuyun2012446075 @ 139. com; 汪佰莉( 1979—) ,E-mail: 13811636247 @ 163. com; 张雨( 1993—) ,E-mail:\n2112015746@ qq. com', '作者 Corresponding author,E-mail: zhaoyu198387@ gmail. com; bjqinxiaoyan@ muc. edu. cn\nDOI: 10. 11984 /j. issn. 1000 - 7083. 201600272', '作者,E-mail: 675670755@ qq. com; crazymonkey@ aliyun. com; 1823905097@ qq. com\n3']</t>
  </si>
  <si>
    <t>13811636247</t>
  </si>
  <si>
    <t>刘贤俊; 刘海亮; 景波; 张春雪; 孙毅</t>
  </si>
  <si>
    <t>['作者简介: 刘贤俊( 1992—) ,女,硕士研究生. E-mail: 15000156621@ 163. com\n通信作者: 孙毅. E-mail: yi. eve. sun@ gmail. com']</t>
  </si>
  <si>
    <t>15000156621</t>
  </si>
  <si>
    <t>刘志鸿</t>
  </si>
  <si>
    <t>['作者简介: 刘志鸿,女,( 1970. 7 - ) ,主管护师,辽宁省沈阳市妇婴医\n院,本科,学士学位,研究方向: 妇幼保健,电话: 13478885205。']</t>
  </si>
  <si>
    <t>13478885205</t>
  </si>
  <si>
    <t>屈玟; 宋磊; 赵瑶; 胡振波</t>
  </si>
  <si>
    <t>602</t>
  </si>
  <si>
    <t>['作者简介]屈玟(1987-),女,四川绵阳人,硕士研究生,电话:15882808117,E-mail:328422563@qq.\ncom。', '作者]胡振波,男,美籍华人,博士,教授,硕士生导师,E-mail:zhenbohux@163.\ncom。']</t>
  </si>
  <si>
    <t>15817828081/15882808117</t>
  </si>
  <si>
    <t>刘红霞; 施琼; 安利钦; 周一青; 张汝益; 严树涓; 翁亚光</t>
  </si>
  <si>
    <t>['作者。Tel: 023-68485938, E-mail: yaguangweng@126.com\nReceived: December 14, 2016              Accepted: January 20, 2017']</t>
  </si>
  <si>
    <t>15503110009</t>
  </si>
  <si>
    <t>王嵩; 张圆; 衣鑫; 庄然; 丁勇</t>
  </si>
  <si>
    <t>['作者简介: 王嵩( 1987 - ) ,男,江西余干人,硕士研究生\nTel: 18092153951; E-mail: 279390058@ qq. com', '作者,丁勇,E-mail: dinyonza@ fmmu. edu. cn\n[摘 要] 目的']</t>
  </si>
  <si>
    <t>18092153951</t>
  </si>
  <si>
    <t>陈聪哲; 董丹; 方海瑞; 蒋红群; 侯隽; 杨琨; 郭峰; 陈雪玲</t>
  </si>
  <si>
    <t>['作者简介: 陈聪哲( 1989 年 - ) ,女,在读硕士,主要从事地方感染性\n疾病的研究,E-mail: 13150405937@ 163. com。', '作者及指导教师: 陈雪玲( 1971 年 - ) ,女,博士,教授,硕士生导\n师,主要从事感染免疫方面的研究,E-mail:']</t>
  </si>
  <si>
    <t>13150405937</t>
  </si>
  <si>
    <t>张晓璐; 王国蓉; 杨璐; 郑莹莹</t>
  </si>
  <si>
    <t>['作者简介:张晓璐(1996-),女,在读硕士,研究方向为临床护理管理。Tel:18981251167,E-mail:825874615@qq.com\n*通讯作者:王国蓉,主任护师,博士,研究方向为临床管理。Tel:18908178885,E-mail:553999838@qq.com']</t>
  </si>
  <si>
    <t>18908178885/18981251167</t>
  </si>
  <si>
    <t>张鑫; 周振华; 李曼; 高亚婷; 孙学华; 高月求</t>
  </si>
  <si>
    <t>['作者简介: 张鑫( 1984 - ) ,女,安徽安庆人,助理研究员,博士\nTel: 18501701651; E-mail: zhangxin68619@ 163. com', '作者,高月求,E-mail: gaoyueqiu@ hotmail. com\n[摘 要] 目的']</t>
  </si>
  <si>
    <t>16401931300/16401970600/18501701651</t>
  </si>
  <si>
    <t>张舟; 许庆安</t>
  </si>
  <si>
    <t>['作者: 许庆安,Tel: 027-85381665\nE-mail: xu. qa@ wuhankq. com', '作者: 盛\n敏,E-mail: 13552970616@ qq. com']</t>
  </si>
  <si>
    <t>13552970616</t>
  </si>
  <si>
    <t>钱新宇; 肖云峰; 罗璇; 李文妍; 李慧</t>
  </si>
  <si>
    <t>['作者简介:钱新宇(1993-),女,在读硕士,Tel:15754932027,E-mail:1079810648@qq.com,主要研究方向为\n药理学。', '作者:肖云峰(1983-),男,博士,硕士研究生导师,Tel:0471-6653156,E-mail:xiaoyunfeng0472@\n126.']</t>
  </si>
  <si>
    <t>15754932027</t>
  </si>
  <si>
    <t>胡雪晨; 张永爱</t>
  </si>
  <si>
    <t>['作者简介:胡雪晨(1988- ),女,汉族,陕西礼泉人,讲师,博士。研究方向:精神康复。\n* 通讯作者:张永爱,E-mail:18629331091@163.com.']</t>
  </si>
  <si>
    <t>18629331091</t>
  </si>
  <si>
    <t>杨绍臻; 杜国盛; 魏玉香; 索龙龙; 周林; 封立魁; 宋继勇; 朱志东; 郑永根</t>
  </si>
  <si>
    <t>['作者简介: 杨绍臻( 1990 - ) ,女,河北保定人,硕士研究生\nTel: 18514595477; E-mail: ybbysz@ qq. com', '作者,杜国盛,E-mail: duguosheng@ medmail. com. cn\n[摘 要] 目的']</t>
  </si>
  <si>
    <t>18514595477</t>
  </si>
  <si>
    <t>赵天源; 张艳敏; 常延河</t>
  </si>
  <si>
    <t>['作者单位: 河北省唐山市开滦总医院1 病理科、2 消化内科、3 检验\n科,唐山', '作者简介: 赵天源,女,硕士,主治医师。E-mail: 15373588623@ 163.\ncom', '作者单位: 1 山东省曲阜市人民医院病理科,曲阜\n273100', '作者简介: 丁伟山,男,主治医师。E-mail: dingwsh@ 126. com\n张仁亚,男,教授,主任医师,通讯作者。E-mail: hzzhang_']</t>
  </si>
  <si>
    <t>15373588623</t>
  </si>
  <si>
    <t>李黎; 姚莹莹; 李向阳; 柯耀棋; 程清萍; 杨帅</t>
  </si>
  <si>
    <t>['作者简介: 李黎,女,主治医师。Tel: 15926884175; E-mail: hanqzauu@ 163. com\n通讯作者: 姚莹莹,女,主治医师,Tel: 15926890396; E-mail: 842061787@ qq. com']</t>
  </si>
  <si>
    <t>15926884175/15926890396</t>
  </si>
  <si>
    <t>宋彬妤; 赵嘉伟; 宋静; 陈思思; 胡志廷; 韩昕; 王敏敏; 任来峰</t>
  </si>
  <si>
    <t>['作者] 任来峰,E-mail:rlaifeng@163.com,Tel:15333434863\nDOI: 10.3969/j.issn.1005-8982.2017.26.005']</t>
  </si>
  <si>
    <t>15333434863</t>
  </si>
  <si>
    <t>王欣欣; 黄松洁; 于洋; 周琳艳; 陈美珺</t>
  </si>
  <si>
    <t>['作者简介: 王欣欣(1978-),女,本科,副主任技师,研究方向:生化检验,E-mail: 15959266081@139.com\n△通讯作者:陈美珺(1978-),女,硕士,副主任技师,研究方向:生化检验,,E-mail: 13178357363@126.com']</t>
  </si>
  <si>
    <t>13178357363/15959266081</t>
  </si>
  <si>
    <t>张丛惠; 刘健</t>
  </si>
  <si>
    <t>13969176108</t>
  </si>
  <si>
    <t>姚益; 曾小飞; 李卫; 姚中山; 贾维坤</t>
  </si>
  <si>
    <t>['作者单位: 1 成都医学院第一附属医院胸心外科,成都\n610500', '作者简介: 姚\n益,男,硕士,医师。E-mail: 18010614507@ 163. com', '作者。E-mail: wk_jia315@\n163. com']</t>
  </si>
  <si>
    <t>18010614507</t>
  </si>
  <si>
    <t>刘建方; 赵国强</t>
  </si>
  <si>
    <t>['作者单位:浙江大学医学院附属儿童医院骨科(杭州 310051)\n通信作者:赵国强,Tel:13858020847;E-mail:friendlongzju@163.com']</t>
  </si>
  <si>
    <t>13858020847</t>
  </si>
  <si>
    <t>吴莉娅; 黄波; 梁彩庆; 李春; 梁忠伟; 葛北海; 黄兰香</t>
  </si>
  <si>
    <t>['作者简介:吴莉娅(1981-),女,在读博士研究生,副主任医师,研究方向:脑血管病、癫痫,E-mail:31742858@qq.\ncom', '作者简介:黄波(1967-),女,主任医师,研究方向:癫痫,E-mail:13768860675@163.\ncom']</t>
  </si>
  <si>
    <t>13768860675</t>
  </si>
  <si>
    <t>吴霖萍; 汪泓; 陈钢</t>
  </si>
  <si>
    <t>['作者简介:吴霖萍(1985—),女,助理研究员,硕士研究生,专业\n方向:药物分析。']</t>
  </si>
  <si>
    <t>13764010886</t>
  </si>
  <si>
    <t>袁马驰; 许国富</t>
  </si>
  <si>
    <t>['作者单位:1 杭州市第三人民医院病理科(杭州 310009);2 浙江中医\n药大学附属第二医院病理科(杭州 310005)', '作者:袁马驰,Tel:18657515327;E-mail:xiaotong20080409@163.\ncom']</t>
  </si>
  <si>
    <t>18657515327</t>
  </si>
  <si>
    <t>刘杨; 赵向绒; 郭春艳; 李研; 王光华; 梁导艳; 余鹏博; 李元; 胡军</t>
  </si>
  <si>
    <t>['作者简介: 刘杨( 1987 - ) ,男,陕西铜川人,公共卫生医师\nTel: 15829790415; E-mail: liuyang5765@ 126. com', '作者,李元,E-mail: 1975312468@ 126. com; 胡军,E-mail: hjj6562@ 163. com\n[摘 要] 目的']</t>
  </si>
  <si>
    <t>15829790415</t>
  </si>
  <si>
    <t>楚鹰; 宫祥丹; 高建伟; 苏艾荣; 陈德燕; 宋红勇; 吴喜林; 吴稚伟</t>
  </si>
  <si>
    <t>['作者简介: 楚鹰( 1979 - ) ,男,湖南长沙人,助理研究员,博士\nTel: 13915035579; E-mail: chy7994@ 163. com', '作者,楚鹰,E-mail: chy7994@ 163. com; 吴稚伟,E-mail: wzhw@ nju. edu. cn\n[摘 要] 目的']</t>
  </si>
  <si>
    <t>13915035579</t>
  </si>
  <si>
    <t>陈献雄; 邬玉兰; 吉琼梅; 杨平常; 刘志刚</t>
  </si>
  <si>
    <t>['作者单位:518060,深圳大学过敏反应与免疫学研究所\n*通信作者:刘志刚,E-mail:lzg@szu.edu.cn']</t>
  </si>
  <si>
    <t>18095735604</t>
  </si>
  <si>
    <t>蔡闫闫; 刘永春; 朱玲玲; 陶月红; 薛小萍</t>
  </si>
  <si>
    <t>['作者: 刘永春,E - mail: 18051060088@ 163. com\n2015 年第 19 卷第 7 期']</t>
  </si>
  <si>
    <t>18051060088</t>
  </si>
  <si>
    <t>林火真; 马春蓉</t>
  </si>
  <si>
    <t>['作者简介: 林火真( 1964—) ,女,本科,副主任医师。主要从事血液专业。Tel: 13618010895; E-mail: liniz86q@ 163. com\n摘要: 目的']</t>
  </si>
  <si>
    <t>13618010895</t>
  </si>
  <si>
    <t>罗臻怡; 唐艳平</t>
  </si>
  <si>
    <t>15105101001</t>
  </si>
  <si>
    <t>张北平; 赵喜颖; 曹翠纳; 缪旺冬; 罗云坚</t>
  </si>
  <si>
    <t>['作者简介:\n早']</t>
  </si>
  <si>
    <t>13602762766</t>
  </si>
  <si>
    <t>刘杰锋; 吴炳卓; 黄丽嫦; 钟春媚; 陈艳清; 李诗海</t>
  </si>
  <si>
    <t>15105101224</t>
  </si>
  <si>
    <t>王会平; 郜赵伟; 李锐成; 刘冲; 董轲; 张惠中; 顾炳权</t>
  </si>
  <si>
    <t>['作者简介:王会平(1985-),硕士研究生,主管技师,主要研究方向:恶性肿瘤发生、发展机制,\n电话:13991923440,E-mail:huiping0419@126.com', '作者:顾炳权(1956-),副主任技师,主要从事临床检验诊断学相关工作,E-mail:603660825@qq.com\n(收稿日期:2019-03-28']</t>
  </si>
  <si>
    <t>13991923440</t>
  </si>
  <si>
    <t>何伟仪; 施纯媛; 汪良兵; 柳国胜</t>
  </si>
  <si>
    <t>['作者: 柳国胜,男,教授,博士生导师,Mobile: 13392692130; E-mail: tlgs@ jnu. edu. cn\n早产儿脑损伤和脑发育的临床及 MRI 分析']</t>
  </si>
  <si>
    <t>13392692130</t>
  </si>
  <si>
    <t>肖莉; 高月; 马秀洁; 孙雪竹; 李亚娟; 曹芳蕾; 范雪</t>
  </si>
  <si>
    <t>['作者 Tel: 18883148010; E-mail: moon19740000@ 163. com\nARMCX1 对宫颈癌 SiHa 细胞增殖和凋亡的影响']</t>
  </si>
  <si>
    <t>18883148010</t>
  </si>
  <si>
    <t>李冰; 刘鑫; 柯巍; 李有田</t>
  </si>
  <si>
    <t>['作者简介:李 冰(1980-),女,药师,主要从事中西医治疗肝胆疾病研究。\n* 通信作者:李有田,电话 -13844055090']</t>
  </si>
  <si>
    <t>13844055090</t>
  </si>
  <si>
    <t>李敏; 王健宝; 杨大艳</t>
  </si>
  <si>
    <t>['作者简介: 李\n敏,男,副主任医师,主要从事超声诊断与治疗方面']</t>
  </si>
  <si>
    <t>13976856118</t>
  </si>
  <si>
    <t>周莹; 张桂珍</t>
  </si>
  <si>
    <t>13026016047</t>
  </si>
  <si>
    <t>张晓金; 张文霞; 朱吉玲; 罗文盼</t>
  </si>
  <si>
    <t>['作者】Tel: 18861995768; E-mail: 295867361@ qq.com\n尽管人类在乳腺癌治疗方面已取得重大进展,']</t>
  </si>
  <si>
    <t>18861995768</t>
  </si>
  <si>
    <t>何万勋; 尤伟; 于洋; 申鹏</t>
  </si>
  <si>
    <t>['作者单位:郑州大学 人民医院 乳腺外科,河南 郑州\n450000', '作者简介:何万勋(1992-),男,河南郑州市人,硕士,医师,主要从事乳腺肿瘤方向研究。 电话:17629748325。 E-mail:1328800128@qq.com。\n通信作者:尤伟(1967-),男,河南郑州市人,博士,主任医师,主要从事乳腺外科及乳腺肿瘤研究。 E-mail:Ywei0729@163.com。']</t>
  </si>
  <si>
    <t>17629748325</t>
  </si>
  <si>
    <t>陈勇华; 曹群奋; 洪琼怿; 王树民</t>
  </si>
  <si>
    <t>['作者,男,本科,副主任医师,研究方向: 慢性乙型肝\n炎的临床诊治。']</t>
  </si>
  <si>
    <t>13906699502/18957091502</t>
  </si>
  <si>
    <t>纪银锁; 程锐; 李芳; 陈秀利; 周琴</t>
  </si>
  <si>
    <t>['作者简介]纪银锁( 1965-) ,女,江苏南京人,副主任护师。E-mail: qnbsjys@ 163. com\n[通信作者]周琴', '作者简介]程玮涛( 1980-) ,男,北京人,主治医师,医学硕士。E-mail: chengwt_2013@ 163. com\n[引文格式]程玮涛,王宁,陈文劲,等. LPS 与 VPS 术式对动脉瘤性蛛网膜下腔出血后慢性脑积水的治疗效果比较[J]. 现代医学,2016,44( 12) :']</t>
  </si>
  <si>
    <t>13813952639</t>
  </si>
  <si>
    <t>詹韵韵; 彭梅; 姜凡</t>
  </si>
  <si>
    <t>['作者单位:230601 合肥市,安徽医科大学第二附属医院超声诊断科\n通信作者:彭梅 E-mail:13955125956@163.com', '作者单位:200092 上海市,上海交通大学医学院附属新华医院心血管内科 (郁怡、王群山、孙健、张睿、李毅刚),放射科 (虞崚崴)\n通信作者:李毅刚 E-mail:liyigang@xinhuamed.com.cn']</t>
  </si>
  <si>
    <t>17411954800/13955125956</t>
  </si>
  <si>
    <t>白颖; 王峰</t>
  </si>
  <si>
    <t>['作者 :王峰,E-mail :360901367@qq.com\n', '作者 :黄亚萍,E-mail :13995758276@163.com\n致敏反应的重要原因[8-9]。因此建议本地区居民加强居']</t>
  </si>
  <si>
    <t>13995758276</t>
  </si>
  <si>
    <t>景文江; 郭翠萍; 马军; 陈嘉琦; 马武; 董明清</t>
  </si>
  <si>
    <t>13992690936</t>
  </si>
  <si>
    <t>肖高燕; 黄春妮; 袁冬霞</t>
  </si>
  <si>
    <t>['作者:肖高燕,E-mail:13480897914@139.com\n抑郁症是一种临床较常见的精神及心理疾病,持']</t>
  </si>
  <si>
    <t>13480897914</t>
  </si>
  <si>
    <t>朱雪莲; 邓小燕; 吴晓蔓</t>
  </si>
  <si>
    <t>['作者单位:510260\n广州医科大学附属第二医院检验科', '作者:吴晓蔓\nE⁃mail:13620415419@139.com']</t>
  </si>
  <si>
    <t>13620415419</t>
  </si>
  <si>
    <t>陶恒; 杨月; 陈洁; 陆进</t>
  </si>
  <si>
    <t>['作者简介: 陶恒( 1986 - ) ,男,安徽蚌埠人,实验师,医学学士\nTel: 15055209679; E-mail: 0100178@ bbmc. edu. cn', '作者,陆进,E-mail: 0100197@ bbmc. edu. cn\n[摘 要] 目的']</t>
  </si>
  <si>
    <t>15055209679</t>
  </si>
  <si>
    <t>帕成周; 邬善敏</t>
  </si>
  <si>
    <t>534</t>
  </si>
  <si>
    <t>['作者简介]帕成周,男,云南盈江人,电话:18314446895,E-mail:pachengzhou@whu.\nedu.', '作者]邬善敏,主任医师,教授,E-mail:15327278328@163.\ncom。']</t>
  </si>
  <si>
    <t>18314446895/15327278328</t>
  </si>
  <si>
    <t>高延庆; 刘锐; 颜廷立; 刘为生</t>
  </si>
  <si>
    <t>['作者 刘为生,E-mail:18563967108@163.\ncom']</t>
  </si>
  <si>
    <t>18563967108</t>
  </si>
  <si>
    <t>苏兰; 秦爱兰; 冯婷婷; 邹婷; 甘建和; 赵卫峰</t>
  </si>
  <si>
    <t>['作者简介:苏兰(1990-),硕士研究生,主要研究方向:肝病及感染病学,电话:18862311696,E-mail: 20135232032@stu.suda.edu.cn\n△通讯作者:赵卫峰(1966-),硕士生导师,教授,主要研究方向:肝病及感染病学,E-mail: zhaoweifeng@suda.edu.cn']</t>
  </si>
  <si>
    <t>18862311696</t>
  </si>
  <si>
    <t>刘斌; 张莉; 任红; 胡鹏</t>
  </si>
  <si>
    <t>['作者简介 ]\u2002刘 斌(1987—),男,住院医师,硕士;电子信箱:linbin100100@163.com。\n[ 通信作者 ]\u2002胡 鹏,电子信箱:hp_cq@163.com。']</t>
  </si>
  <si>
    <t>16101418269</t>
  </si>
  <si>
    <t>冯晓霞; 梁海林; 聂苑霞</t>
  </si>
  <si>
    <t>['作者简介]冯晓霞(1983-),女,山东人,硕士研究生,主治医师。电话:13671754357,Email:2848721383@qq.\ncom。']</t>
  </si>
  <si>
    <t>13671754357</t>
  </si>
  <si>
    <t>刘素华; 陈祥盛</t>
  </si>
  <si>
    <t>['作者简介】:\n*刘素华(1976—),男,主治医师', '作者简介】:\n*洪宇(1975—),男,主管药师']</t>
  </si>
  <si>
    <t>13870750866/13707933120</t>
  </si>
  <si>
    <t>段瑞芳; 杨道坤; 魏帅; 陈宝鑫; 司常云</t>
  </si>
  <si>
    <t>['作者 ] 杨道坤,E-mail :ydkyfy123@126.com ;Tel :15136780279\nDOI: 10.3969/j.issn.1005-8982.2020.08.015']</t>
  </si>
  <si>
    <t>15136780279</t>
  </si>
  <si>
    <t>杨华</t>
  </si>
  <si>
    <t>['作者简介]杨华(1972-),女,四川达州人,主治医师,电话:13551421080,电子信箱:yanghuadr@163.com。\n[收稿日期]2014-10-31  [修回日期]2014-11-12  网络出版时间:2014-12-02 17:13']</t>
  </si>
  <si>
    <t>13551421080</t>
  </si>
  <si>
    <t>徐敬德; 王韬; 沈健; 张孝文; 蓝玉; 郑贤辉</t>
  </si>
  <si>
    <t>13817309041</t>
  </si>
  <si>
    <t>陈露; 潘纯纯; 郑波; 裴继华; 卢光荣; 薛战雄</t>
  </si>
  <si>
    <t>['作者 Tel:13706671046;E-mail:xuezhanxiong@126. com\n·']</t>
  </si>
  <si>
    <t>13706671046</t>
  </si>
  <si>
    <t>周晓梅; 贾仁增谢照</t>
  </si>
  <si>
    <t>['作者:周晓梅,女,副主任护师,从事急救及院前急救工作。E-mail:\nl13893508979@126.com']</t>
  </si>
  <si>
    <t>13893508979</t>
  </si>
  <si>
    <t>万素馨; 罗亚玲; 周天津</t>
  </si>
  <si>
    <t>['作者简介:万素馨(1989-),硕\n士,主要从事医学数据分析研究工作。 △  通讯作者,E-mail:13808300465@139.com。']</t>
  </si>
  <si>
    <t>13808300465</t>
  </si>
  <si>
    <t>汤绚; 江慧洪; 汤二将; 李华光; 陈颖; 林谋斌</t>
  </si>
  <si>
    <t>['作者简介: 汤\n绚( 1993—) ,男,硕士研究生.E-mail: 1731186@ tongji.edu.cn', '作者: 林谋斌.E-mail: 1500142@ tongji.edu.cn\n比较基因组杂交技术分析结直肠癌']</t>
  </si>
  <si>
    <t>19411971500</t>
  </si>
  <si>
    <t>廖朝青; 钟海英; 夏淑芳; 肖孝凤; 杨玲玲</t>
  </si>
  <si>
    <t>['作者简介: 廖朝青 (1974—), 女, 硕士, 副主任中医师, 研究方向为妇产科。 Tel: 13507909989\n摘要: 目的  探讨祛湿化痰助孕方联合枸橼酸氯米芬对痰湿困阻型多囊卵巢综合征患者的临床疗效。 方法  116 例患']</t>
  </si>
  <si>
    <t>13507909989</t>
  </si>
  <si>
    <t>单灵敏; 尹勇</t>
  </si>
  <si>
    <t>1074</t>
  </si>
  <si>
    <t>['作者简介:单灵敏,女,住院医师;收稿日期:2018-02-13\n851']</t>
  </si>
  <si>
    <t>15517741947</t>
  </si>
  <si>
    <t>高颖颖; 王海生</t>
  </si>
  <si>
    <t>['作者单位: 721000 陕西 宝鸡,宝鸡市人民医院肾病\n内科', '作者: 王海生,E-mail: quanjiazhon@ sina. com\n[摘要] 目的', '作者单位: 050082 石家庄,解放军白求恩国际和平\n医院超声科', '作者: 田云茜,电话: 18633016812; E-mail: tina_\n0812@ 126. com']</t>
  </si>
  <si>
    <t>18633016812</t>
  </si>
  <si>
    <t>张明珠; 冯峰; 夏淦林; 陈瑜凤; 傅爱燕; 施冬辉</t>
  </si>
  <si>
    <t>['作者简介:张明珠(1988-),女,南通市肿瘤医院主管技师,从事 X 线、\n钼靶、CT、MRI 影像技术工作,长期从事 MRI 技术工作,Tel:15152432875,']</t>
  </si>
  <si>
    <t>15152432875/15851201758</t>
  </si>
  <si>
    <t>李莹莹; 傅璠; 刘元波; 季楠; 汪晓鹏; 孙胜军</t>
  </si>
  <si>
    <t>['作者]李莹莹(1994—),女,山东聊城人,在读硕士。研究方向:神经疾病影像学。E-mail:13681247402@163.com\n[通信作者]孙胜军,北京市神经外科研究所放射科,100070;首都医科大学附属北京天坛医院放射科,100070。E-mail:sunshengjun0212@163.com']</t>
  </si>
  <si>
    <t>13681247402</t>
  </si>
  <si>
    <t>郭婧芸; 张征; 袁琦; 方圆; 廖金卯</t>
  </si>
  <si>
    <t>['作者简介:郭婧芸(1982-),女,硕士,主治医师,研究方向:肝癌,电话:15802654091,E-mail:qiuqiulive06@163.com\n△通讯作者:张征(1979-),女,硕士,副主任医师,科室主任,研究方向:肝癌、肝硬化,电话:18907489080,E-mail:zhangzheng79@163.com']</t>
  </si>
  <si>
    <t>18907489080/15802654091</t>
  </si>
  <si>
    <t>张月晓; 李萍; 李炳庆; 陈健</t>
  </si>
  <si>
    <t>['作者 Tel:18503147729;E-mail:nannan19790102@126. com\n·']</t>
  </si>
  <si>
    <t>18503147729</t>
  </si>
  <si>
    <t>王坤; 于馨准</t>
  </si>
  <si>
    <t>['作者 E-mail: yxh761230@ 163. com\n摘要: 目的', '作者 E-mail: 18232880608@ 163. com\n摘要: 目的']</t>
  </si>
  <si>
    <t>18232880608</t>
  </si>
  <si>
    <t>孔海瑞; 耿申; 杨杰; 曾方银</t>
  </si>
  <si>
    <t>['作者单位: 510515 广州,南方医科大学南方医院检验科\n[孔海瑞( 医学硕士) 、杨', '作者: 曾方银,E-mail: zengfy@ 126.com\nEffects of downregulated ATP citrate lyase on the growth and apoptosis of prostate cancer cells']</t>
  </si>
  <si>
    <t>13010014482</t>
  </si>
  <si>
    <t>李兰花; 杨姗姗; 于春香</t>
  </si>
  <si>
    <t>['作者 张清,E-mail:zzhangqing32@sina.\ncn']</t>
  </si>
  <si>
    <t>18735135039</t>
  </si>
  <si>
    <t>岳芳倩; 邹有瑞; 孙胜玉; 王哲; 黄灵; 马辉</t>
  </si>
  <si>
    <t>['作者简介: 岳芳倩( 1993 - ) ,女,河南内黄人,硕士研究生\nTel: 18309682071; E-mail: yuefangqian1025@ 163. com', '作者,马辉,E-mail: mahui0528@ aliyun. com\n[摘 要] 目的']</t>
  </si>
  <si>
    <t>18309682071</t>
  </si>
  <si>
    <t>戴春; 于永进; 谭明; 丁永斌</t>
  </si>
  <si>
    <t>['作者简介: 戴春( 1977-) ,男,硕士,副主任医师,主要研究方向为胃癌的基础与临床研究。E-mail: dt7931@ sina. com\n通信作者简介: 丁永斌( 1971-) ,男,主任医师,教授,主要研究方向为普外科常见疾病的基础与临床研究。E-mail: 13913883766@ 139. com']</t>
  </si>
  <si>
    <t>13913883766</t>
  </si>
  <si>
    <t>谭魏; 刘斌; 令狐华</t>
  </si>
  <si>
    <t>['作者简介: 谭魏( 1993 - ) ,女,重庆万州人,硕士研究生\nTel: 18323158770; E-mail: tanwei66666@ 126. com', '作者,刘斌,E-mail: my0216@ 126. com\n[摘 要] 目的']</t>
  </si>
  <si>
    <t>18323158770</t>
  </si>
  <si>
    <t>张婷婷; 俞玮; 张洁; 杨振东; 张成芳</t>
  </si>
  <si>
    <t>['作者单位:200124 上海市浦东新区精神卫生中心\n通信作者:俞玮,Email:yuwei15000320971@sina.com', '作者单位:311400 杭州市富阳区第一人民医院内分泌科 (许\n燕);杭州市富春街道社区卫生服务中心内分泌科(王烨)']</t>
  </si>
  <si>
    <t>15000320971</t>
  </si>
  <si>
    <t>翟江云; 张斌; 郭佳维</t>
  </si>
  <si>
    <t>['作者 ] 张斌,E-mail :18004969456@qq.com ;Tel :13604968022\nDOI: 10.3969/j.issn.1005-8982.2020.14.002']</t>
  </si>
  <si>
    <t>18004969456/13604968022</t>
  </si>
  <si>
    <t>刘静; 殷俊; 陈晓岚; 陈旭; 朱雪玲; 吴建华; 郭乃凤; 张园</t>
  </si>
  <si>
    <t>13862968448</t>
  </si>
  <si>
    <t>姜亭起; 李顺来; 任玉军; 王海龙</t>
  </si>
  <si>
    <t>['作者: 姜亭起,Email: 13864187988@ 126. com\nOPN 在膀胱移行细胞癌中的表达及临床意义']</t>
  </si>
  <si>
    <t>13864187988</t>
  </si>
  <si>
    <t>陈泽; 张继彬; 吕娜; 李永辉; 周薇; 关伟; 高晓宁</t>
  </si>
  <si>
    <t>['作者简介 :陈泽,女,在读硕士。研究方向 :白血病的发病机制。\nEmail: cz13021099727@163.com', '作者 :高晓宁,女,副主任医师,副教授,硕士生导师。Email:\ngaoxn@263.net']</t>
  </si>
  <si>
    <t>13021099727</t>
  </si>
  <si>
    <t>邓文; 黄苑辉; 周真; 林健瑶; 赵慧; 谭艳芳</t>
  </si>
  <si>
    <t>['作者 E-mail: 13609756398@ 163. com\n中图分类号: R563. 1']</t>
  </si>
  <si>
    <t>13609756398</t>
  </si>
  <si>
    <t>夏建新; 吕勤</t>
  </si>
  <si>
    <t>['作者: 夏建新\nTel: 15824590866', '作者: 赵杰\nTel: 13586506630']</t>
  </si>
  <si>
    <t>13586506630/15824590866</t>
  </si>
  <si>
    <t>张雪; 欧阳惠枝; 徐伟; 王晓颖</t>
  </si>
  <si>
    <t>13960704809</t>
  </si>
  <si>
    <t>黄婷; 兰蕙; 王琳琳; 韩垠超; 叶丽平</t>
  </si>
  <si>
    <t>['作者 E-mail :ht18341652980@163.com\n△通信作者,E-mail :ye960519@126.com', '作者 E-mail : Yanxs2004@sina.com\n△通信作者, E-mail :jiajianxindx163.com']</t>
  </si>
  <si>
    <t>18341652980</t>
  </si>
  <si>
    <t>李青; 马英; 何海鹏; 石若冰; 王琰; 张惠; 梁义娟; 畅惠; 高新萍</t>
  </si>
  <si>
    <t>13803276826</t>
  </si>
  <si>
    <t>杨丽; 卢凯华; 查天麒; 张梅玲</t>
  </si>
  <si>
    <t>['作者(Corresponding author),E-mail:13605179453@126.com\n人白细胞介素- 33 在肾细胞癌中高表达并通过 EMT 促进肾癌细胞的侵']</t>
  </si>
  <si>
    <t>13605179453</t>
  </si>
  <si>
    <t>顾宏韬; 赵远红; 高国青; 李琪</t>
  </si>
  <si>
    <t>['作者 ] 赵远红,E-mail :piao28628@163.com ;Tel :15522852908\nDOI: 10.3969/j.issn.1005-8982.2020.04.004']</t>
  </si>
  <si>
    <t>15522852908</t>
  </si>
  <si>
    <t>苏婷婷; 郑晋; 王硕; 李永盛; 边睿; 施伟斌</t>
  </si>
  <si>
    <t>['作者简介:苏婷婷,上海交通大学医学院附属新华医院硕士研究生,主要从事胃肠道肿瘤靶向化疗,靶向纳米材料在消化道\n肿瘤中应用方面的研究。', '作者:施伟斌, Email: weibindr@aliyun.com\n']</t>
  </si>
  <si>
    <t>19140903602</t>
  </si>
  <si>
    <t>孙蕾; 王华; 姜珏; 毕学苑</t>
  </si>
  <si>
    <t>['作者简介: 孙蕾( 1982 - ) ,女,陕西汉中人,助理研究员,博士\nTel: 13619265387; E-mail: xjtusunlei@ 126. com', '作者,毕学苑,E-mail: vickeymu@ 163. com\n[摘 要]']</t>
  </si>
  <si>
    <t>13619265387</t>
  </si>
  <si>
    <t>陈烈欢; 程龙庆; 彭翔; 周永辉; 李泳; 高亚南; 黄上嘉</t>
  </si>
  <si>
    <t>['作者简介:陈烈欢,男,副主任医师,主要从事微创手术治疗方面的研究。  △  通信作者,E-mail:13702939022@qq.\ncom。']</t>
  </si>
  <si>
    <t>13702939022</t>
  </si>
  <si>
    <t>王永滨; 郏建臣; 邱梅红; 张玉琳</t>
  </si>
  <si>
    <t>['作者单位:471000\n河南洛阳,河南科技大学第一附属医院·', '作者:邱梅红,E-mail:15036336901@163.com\n综合防治措施预防大剂量阿糖胞苷巩固治疗小儿']</t>
  </si>
  <si>
    <t>15036336901</t>
  </si>
  <si>
    <t>李海霞; 刘淑娟</t>
  </si>
  <si>
    <t>['作者简介]李海霞(1973-),女,陕西人,副主任医师,在职研究生,联系电话:13892058822,电子信箱:\nl13892058822@qq.', '作者]刘淑娟,咸阳市第一人民医院干部保健科,联系电话:14729041609。\n[收稿日期]2016-12-13  [修回日期]2017-01-14  网络出版时间:2016-12-21 08:29']</t>
  </si>
  <si>
    <t>13892058822</t>
  </si>
  <si>
    <t>刘振华; 沈力; 吴士良</t>
  </si>
  <si>
    <t>['作者 Tel: 13914066296; E-mail: wushiliang@ suda. edu. cn\nβ3Gn-T8 对胃癌 AGS 细胞增殖能力的影响']</t>
  </si>
  <si>
    <t>13914066296</t>
  </si>
  <si>
    <t>戴璐; 赵晓鹏; 马璐; 李昕; 左娣; 李元杰; 魏波; 隋御; 徐方</t>
  </si>
  <si>
    <t>['作者简介: 戴璐( 1992 - ) ,女,甘肃平凉人,硕士研究生\nTel: 17395042209; E-mail: 865949571@ qq. com', '作者,徐方,E-mail: xufang@ nxmu. edu. cn\n[摘 要] 目的']</t>
  </si>
  <si>
    <t>17395042209</t>
  </si>
  <si>
    <t>赵酉璐; 王文生; 岑溪南; 王茫桔; 孙玉华; 任汉云</t>
  </si>
  <si>
    <t>['作者单位:100034 北京,北京大学第一医院肾脏内科\n1、血液 ', '作者:王文生,Email:13366123205@163.com\n赵酉璐']</t>
  </si>
  <si>
    <t>13366123205</t>
  </si>
  <si>
    <t>赵雪谦; 刘云启; 陈志; 潘立平</t>
  </si>
  <si>
    <t>472</t>
  </si>
  <si>
    <t>['作者简介:赵雪谦(1989-),硕士研究生,研究方向:肾脏病学的基础与临床研究,电话:15066931625,E-mail: 15066931625@163.com\n△通讯作者:刘云启,硕士生导师,教授,研究方向:肾脏病学基础与临床研究,E-mail: liuyunqi@medmail.com.cn']</t>
  </si>
  <si>
    <t>15066931625</t>
  </si>
  <si>
    <t>张佳敏; 范秀风</t>
  </si>
  <si>
    <t>['作者简介: 张佳敏( 1990-) ,女,陕西咸阳人,在读硕士研究\n生,从事心血管疾病的中西医结合临床与研究。', '作者: 范秀风( 1969-) ,女,陕西西安人,主任医师,硕\n士研究生,从事心血管疾病的中西医结合临床与研究,Tel:']</t>
  </si>
  <si>
    <t>13709281116</t>
  </si>
  <si>
    <t>陈才; 周远京; 唐羚健; 洪芳芳</t>
  </si>
  <si>
    <t>['作者:陈才,副教授,副主任医师;E-mail:409820228@qq.com\n', '作者贡献:陈才进行文章的构思与设计,结果的分析与\n解释,撰写论文,对文章整体负责,监督管理;周远京、唐', '作者:汤呈宣,教授,主任医师;E-mail:tcxuan@163.com\n192.DOI:10.1016/j.jstrokecerebrovasdis.2010.06.006.']</t>
  </si>
  <si>
    <t>15514527596</t>
  </si>
  <si>
    <t>黄玉艳; 陈然; 程春</t>
  </si>
  <si>
    <t>['作者简介】:\n*1黄玉艳(1980—),女,硕士,主治医师', '作者】:\n*2程春(1966—),女,副主任医师']</t>
  </si>
  <si>
    <t>13908491425</t>
  </si>
  <si>
    <t>江鹏; 石燕霞; 李晓珊; 薛亚婷; 金川</t>
  </si>
  <si>
    <t>['作者〕 金川(E–mail:wzfb09@163.com;Tel:13678940837)\n非小细胞肺癌(non–small cell lung cancer,NSCLC)为', '作者〕 陈宁(E-mail:chen.ning@zsxmhospital.com)\n']</t>
  </si>
  <si>
    <t>13678940837</t>
  </si>
  <si>
    <t>梁素娇; 严虹霞</t>
  </si>
  <si>
    <t>['作者单位: 山西省肿瘤医院药学部( 山西 太原 03000)\n△通讯作者: E-mail: 13503540119@ 163. com', '作者单位: 罗定市中医院骨一科( 广东 罗定 527200)\n通讯方式: E-mail: suimuk73@ 126. com']</t>
  </si>
  <si>
    <t>13503540119</t>
  </si>
  <si>
    <t>李蓉; 姜新; 陈颖虹; 金玉明; 王敏捷</t>
  </si>
  <si>
    <t>['作者简介:李蓉(1978-),男,硕士研究生,主治医师,研究方向:泌尿系肿瘤及结石的诊治,E-mail:13729071860@139.com\n(收稿日期:2019-09-29 接受日期:2019-10-25)']</t>
  </si>
  <si>
    <t>13729071860</t>
  </si>
  <si>
    <t>谢辉平; 任金妹; 谢宁</t>
  </si>
  <si>
    <t>['作者简介:谢辉平,主管药师。研究方向:合理用药。\nE-mail :18116015790@qq.com', '作者 :谢宁,副主任药师。研究方向 :临床\n药学和药理学。E-mail :hisser@163.com']</t>
  </si>
  <si>
    <t>18116015790</t>
  </si>
  <si>
    <t>张春梅; 梁慧</t>
  </si>
  <si>
    <t>['作者简介: 张春梅,女,副主任护师,研究方向: 小儿脑瘫的护理。E-mail: m13377262186@ 163.com\n[本文引用格式]张春梅,梁']</t>
  </si>
  <si>
    <t>13377262186</t>
  </si>
  <si>
    <t>俞峰; 瞿凯泉; 张利; 杜春辉</t>
  </si>
  <si>
    <t>['作者简介:\n俞 峰(1976—),女,汉族,主治医生,主要从事肺癌的放疗工作']</t>
  </si>
  <si>
    <t>18152263327</t>
  </si>
  <si>
    <t>姜婷婷; 张梦培; 王志恒; 张皓翔; 段利忠; 朱文涛</t>
  </si>
  <si>
    <t>['作者单位: 北京中医药大学管理学院,北京 100029\n通信作者: 朱文涛,Email: jtt13051527516@ 163. com']</t>
  </si>
  <si>
    <t>13051527516</t>
  </si>
  <si>
    <t>王春花; 李波; 俞丹军; 陈越平; 徐小红; 陈丽丽; 张华梅; 艾静</t>
  </si>
  <si>
    <t>['作者 :李波。E-mail: 18918632388@163.com\n']</t>
  </si>
  <si>
    <t>18918632388</t>
  </si>
  <si>
    <t>魏民; 肖波</t>
  </si>
  <si>
    <t>['作者单位: 上海交通大学附属儿童医院,上海市儿童医院神经外\n科( 上海市,200062)', '作者: 肖波,Email: xiaob@ shchildren. com. cn\n·综述·']</t>
  </si>
  <si>
    <t>18411962600</t>
  </si>
  <si>
    <t>张菁; 聂菁; 杨宝林; 马建敏</t>
  </si>
  <si>
    <t>13397086187</t>
  </si>
  <si>
    <t>侯凡; 田显敏; 王留利; 徐丽媛; 王海琳</t>
  </si>
  <si>
    <t>['作者简介:侯\u2003\u2003凡(1993—),女,硕士,主要从事妇科肿瘤方面研究\n* 通信作者:王海琳,女,硕士,主任医师,教授,电话 -13609326575,电子信箱 -hailinwang2019@163.com']</t>
  </si>
  <si>
    <t>13609326575</t>
  </si>
  <si>
    <t>杨尊敬; 杜先玲</t>
  </si>
  <si>
    <t>['作者】E-mail: cvhbofh@ sina.com\n全世界每年约有 220,000 名女性患卵巢癌,是']</t>
  </si>
  <si>
    <t>13573127795</t>
  </si>
  <si>
    <t>张加姿; 李开心; 于宝佳; 岳洁瑜; 王华忠</t>
  </si>
  <si>
    <t>['作者简介 :张加姿,女,硕士,研究方向 :植物遗传学 ;E-mail :15900331537@163.com\n通讯作者 :王华忠,男,博士,教授,研究方向 :植物遗传学 ;E-mail :skywhz@mail.tjnu.edu.cn']</t>
  </si>
  <si>
    <t>15900331537</t>
  </si>
  <si>
    <t>魏方; 蔡树华; 吕东来; 钱立庭</t>
  </si>
  <si>
    <t>['作者简介: 魏\n方( 1983-) ,女,主治医师,( 电话) 13966753772,( 电子信箱) yhwf12206@ 163.com;', '作者简介: 刘\n辉( 1983-) ,男,主治医师,( 电话) 18009637298,( 电子信箱) 48581356@ qq.com。']</t>
  </si>
  <si>
    <t>13966753772/18009637298</t>
  </si>
  <si>
    <t>张燕; 龚一富; 景丹丹; 朱帅旗; 俞凯</t>
  </si>
  <si>
    <t>['作者: 张燕(1991-), 女, 山东菏泽人, 在读硕士研究生, 主要研究方向: 藻类分子生物学. E-mail: 15005412101@163.com \n*通信作者: 龚一富(1973-), 男, 重庆人, 博士/副教授, 主要研究方向: 植物分子生物学. E-mail: gongyifu@163.com ']</t>
  </si>
  <si>
    <t>15005412101</t>
  </si>
  <si>
    <t>张旗; 郭晓红; 高鹏飞; 靳玉舒; 李萌; 成志敏; 张宁芳; 乐宝玉; 曹果清; 李步高</t>
  </si>
  <si>
    <t>['作者简介:张 旗(1991-),女,山西太原人,硕士生,研究方向:猪的分子育种,E-mail:18735429606@163.com\n*通信作者:李步高(1970-),男,山西武乡人,博士,教授,研究方向:动物遗传育种与繁殖,E-mail:']</t>
  </si>
  <si>
    <t>18735429606</t>
  </si>
  <si>
    <t>李芬; 孙大庆; 张丽萍</t>
  </si>
  <si>
    <t>['作者简介:李芬(1991—),女,硕士,研究方向为食品科学。E-mail:577289557@qq.com\n*通信作者:张丽萍(1957—),女,教授,博士,研究方向为食品科学。E-mail:bynkdx007@126.com']</t>
  </si>
  <si>
    <t>16300808378</t>
  </si>
  <si>
    <t>严莉; 陈建伟; 王翠平; 乔改霞; 李健</t>
  </si>
  <si>
    <t>['作者简介: 严莉,女,主要从事逆境植物生理生态学研究。E-mail: 18295085526@ 163. com\n* 通讯作者: 王翠平,女,助理研究员,主要从事枸杞遗传育种研究。E-mail: wangcuipingcas@ 163. com']</t>
  </si>
  <si>
    <t>18295085526</t>
  </si>
  <si>
    <t>张建新; 闵佳丽; 俞沁媛; 郑佳梦; 陈楚; 吴玉环; 楼泱泱; 刘鹏</t>
  </si>
  <si>
    <t>['作者简介:张建新(1967 年生),男,副教授,硕士,主要从事植物生理生态研究。E-mail: 13666568927@126.com\n*通信作者:刘鹏,男,教授,博士,主要从事植物逆境生理、环境污染与保护、植物生理生态研究。E-mail: sky79@zjnu.cn']</t>
  </si>
  <si>
    <t>13666568927</t>
  </si>
  <si>
    <t>贾梅兰; 王茂春; 徐园; 周宇荀; 李凯; 肖君华</t>
  </si>
  <si>
    <t>['作者简介:贾梅兰(1986-),女,硕士研究生,主要研究方向:医学分子遗传学,电话:13045638820,E-mail:jmldhu@163.com\n△通讯作者:肖君华(1968-),男,教授,主要研究方向:医学分子遗传,电话:021-67792652,E-mail:xiaojunhua@dhu.edu.cn']</t>
  </si>
  <si>
    <t>13045638820/15140900500/13140900300</t>
  </si>
  <si>
    <t>王艳; 梅新宇; 刘友如</t>
  </si>
  <si>
    <t>['作者简介: 王\n艳( 1983-) ,女,主治医师,( 电话) 13856840032,( 电子信箱) 1148006755@ qq. com。']</t>
  </si>
  <si>
    <t>13856840032</t>
  </si>
  <si>
    <t>王鹏; 申文豪; 郭卿; 张玮; 姚娟; 余磊; 杨颂; 黄俊星</t>
  </si>
  <si>
    <t>13515153996</t>
  </si>
  <si>
    <t>王同甫; 张振; 姚传山; 李芳芳; 王旭</t>
  </si>
  <si>
    <t>['作者简介】 王同甫( 1979 - ) ,男,河南南阳人,主治医师,主要从事肿瘤内科诊疗工作。E - mail: 13838794578@ 163. com\n·']</t>
  </si>
  <si>
    <t>13838794578</t>
  </si>
  <si>
    <t>马云婷; 裘娟萍; 余志良</t>
  </si>
  <si>
    <t>['作者简介: 马云婷( 1991 ~ ) ,女,硕士研究生,专业方向: 应用微生物学。E-mail: 15968851125@ 163. com。\n* 通信作者: 余志良( 1976 ~ ) ,男,副教授,从事微生物生理代谢调控的研究。E-mail: zlyu@ zjut. edu. cn。']</t>
  </si>
  <si>
    <t>15968851125</t>
  </si>
  <si>
    <t>曹琼; 代爱军; 李宜川; 常景芝</t>
  </si>
  <si>
    <t>13503703669</t>
  </si>
  <si>
    <t>杨振宇; 蒋军红; 穆传勇</t>
  </si>
  <si>
    <t>['作者简介]杨振宇( 1993 - ) ,男,安徽宣城人,在读硕士研究生。E-mail: yangzhenyugjml@ 163. com\n[通信作者]穆传勇', '作者简介]庄丽丽( 1986 - ) ,女,江苏苏州人,主治医师,医学博士。E-mail: olourphy@ 126. com\n[通信作者]孙利']</t>
  </si>
  <si>
    <t>13812681165</t>
  </si>
  <si>
    <t>王云云; 孙全喜; 王秀贞; 唐月异; 吴琪; 张青云; 曹广英; 祁雪; 张君; 王传堂</t>
  </si>
  <si>
    <t>['作者简介: 王云云( 1989—) ,女,内蒙古乌兰察布人,硕士研究生,主\n要从事花生生物技术等研究,E - mail: 13001661900@ 163. com; 共', '作者: 孙全喜( 1983—) ,男,山东章丘人,博士,副研究员,主\n要从事花生遗传改良等研究,E - mail: sunqx1983@ 163. com。', '作者: 王传堂,博士,研究员,主要从事花生分子育种等研究,\nE - mail: chinapeanut@ 126. com; 张']</t>
  </si>
  <si>
    <t>13001661900</t>
  </si>
  <si>
    <t>刘理静; 周美玲; 陈智魁; 贺兼斌</t>
  </si>
  <si>
    <t>['作者简介: 刘理静( 1976 - ) ,男,湖南溆浦人,副主任医师,医学硕士\nTel: 13787511010; E-mail: wsfyz-000@ 163. com', '作者,贺兼斌,E-mail: hjb0919@ aliyun. com\n[摘 要] 目的']</t>
  </si>
  <si>
    <t>13787511010</t>
  </si>
  <si>
    <t>张因彪; 朱梓铭; 白扬; 赵铁建; 杨力强</t>
  </si>
  <si>
    <t>['作者: 赵铁建,13014989836@ 163. com。\n高血压是临床上常见的慢性病,也是我国心脑']</t>
  </si>
  <si>
    <t>13014989836</t>
  </si>
  <si>
    <t>段雪娇; 梁小红; 葛永强; 欧素荣; 钟天秀</t>
  </si>
  <si>
    <t>18110342522</t>
  </si>
  <si>
    <t>王淼; 王郁; 吕微; 段玉青; 贾云泷; 刘丽华</t>
  </si>
  <si>
    <t>19078133366</t>
  </si>
  <si>
    <t>刘得恩; 刘灿; 辛道; 刘航睿; 孟祥瑞; 王峰</t>
  </si>
  <si>
    <t>['作者简介: 刘得恩( 1992 - ) ,男,硕士在读,主要从事消化系统恶性肿瘤的综合治疗研究。E-mail: liu18595797672@ 163. com\n通信作者: 王峰( 1974 - ) ,男,博士,副教授,主任医师,博士生导师,主要从事食管癌和软组织肉瘤的临床与基础研究。E-mail: fengw010@']</t>
  </si>
  <si>
    <t>18595797672</t>
  </si>
  <si>
    <t>肖英; 王建; 张功亮</t>
  </si>
  <si>
    <t>['作者 (Corresponding author):张功亮,Email: 18770799448@163.com\n80%~90%肺癌患者的死亡是由转移引起的']</t>
  </si>
  <si>
    <t>18770799448</t>
  </si>
  <si>
    <t>付礼胜; 侯宁; 王晓燕; 高雪丽; 刘超男; 吕晓萍; 郑世民</t>
  </si>
  <si>
    <t>['作者简介:付礼胜(1991-),男,河南省息县人,硕士研究生,主要从事动物免疫病\n研究工作,E-mail:m18845043769@163.com', '作者:郑世民,教授,E-mail:zhengshiminbl@sohu.com\n态的鸡群 REV 的检出率要比正常鸡群高很多[3]。REV 感染虽然对禽的致死力并不高,']</t>
  </si>
  <si>
    <t>18845043769</t>
  </si>
  <si>
    <t>石明霞; 张薇; 刘磊; 郭月宁; 陈玉龙</t>
  </si>
  <si>
    <t>['作者简介:石明霞(1987-),女,硕士研究生,主要研究方向:呼吸内科学,慢性阻塞性肺疾病发病机制、并发症及治疗,\n电话:15846519427,E-mail: shi835763833@163.com', '作者:张薇(1976-),女,主任,主任医师,博士生导师,教授,主要研究方向:呼吸病学,慢性阻塞性肺疾病,肺癌,\nE-mail: weipoza@163.com,电话:13030052121']</t>
  </si>
  <si>
    <t>13030052121/15846519427</t>
  </si>
  <si>
    <t>张彦</t>
  </si>
  <si>
    <t>18769911767</t>
  </si>
  <si>
    <t>龙昱; 粟敏; 李妍; 罗玥佶; 朱传炳</t>
  </si>
  <si>
    <t>['作者简介: 龙昱( 1982 - ) ,女,土家族,湖南长沙人,副教授,博士,主要从事内分泌学及肿瘤生物化学研究。( 手机)\n13787129182; ( 电子邮箱) 19429068@ qq. com', '作者: 朱传炳( 1948 - ) ,男,湖南长沙人,教授,学士,主要从事心脏发育的基因调控及分子信号转导研究。\n( 手机) 13787006775; ( 电子邮箱) 12298634 @ qq. com']</t>
  </si>
  <si>
    <t>13787129182/13787006775</t>
  </si>
  <si>
    <t>张东; 秦超; 吴琦; 韩骏锋</t>
  </si>
  <si>
    <t>['作者简介:张东(1980-),男,主治医师,研究方向:结核病诊断与治疗。\n作者单位 :1 天津市海河医院结核科 / 天津市呼吸疾病研究所 / 国家', '作者 :秦超,E-mail: 18920180095@189.cn\n张东']</t>
  </si>
  <si>
    <t>18920180095</t>
  </si>
  <si>
    <t>范梦梦; 范仪铭; 李峰; 郭珈宜</t>
  </si>
  <si>
    <t>['作者单位:1. 湖南中医药大学,湖南 长沙 410000;2. 河南省洛\n阳正骨医院,河南 洛阳 471002', '作者:郭珈宜 河南省洛阳市启明南路 82 号,1184760535@\nqq.com,15237950888']</t>
  </si>
  <si>
    <t>15237950888</t>
  </si>
  <si>
    <t>钱祖超; 张群; 罗华梁</t>
  </si>
  <si>
    <t>13515852725</t>
  </si>
  <si>
    <t>陈玺; 魏春林</t>
  </si>
  <si>
    <t>['作者简介]陈玺(1980-),女,四川宜宾人,本科,主治医师,电话:0816-2348014、15984661949,E-mail:chenxi6189@163.\ncom。']</t>
  </si>
  <si>
    <t>15984661949</t>
  </si>
  <si>
    <t>蒋一雅; 仇铁峰; 庄志方</t>
  </si>
  <si>
    <t>['作者简介]蒋一雅(1980-),女,本科,主治医师,电话:13775134679,E-mail:\njiangyiya76@163.']</t>
  </si>
  <si>
    <t>13775134679</t>
  </si>
  <si>
    <t>王小龙; 亓咏梅; 席永宽</t>
  </si>
  <si>
    <t>611</t>
  </si>
  <si>
    <t>['作者简介: 王小龙 ( 1989—) ,男,硕士,从事中药临床药学研究。Tel: 15155863009,E-mail: yyeeqq123@ qq.com\n摘要: 目的']</t>
  </si>
  <si>
    <t>15155863009</t>
  </si>
  <si>
    <t>袁如月; 许波</t>
  </si>
  <si>
    <t>['作者单位:山东中医药大学,山东 济南 250355\n通信作者:许波 山东省济南市长清区大学科技园大学路 4655 号,']</t>
  </si>
  <si>
    <t>15168803283</t>
  </si>
  <si>
    <t>于文晓; 孙宁; 袁芳; 裴晓华</t>
  </si>
  <si>
    <t>['作者简介]于文晓,男,山东人,博士在读,主治医师,电话:18811563875,E-mail:yuwenxiaoqwe@163.\ncom。']</t>
  </si>
  <si>
    <t>18811563875</t>
  </si>
  <si>
    <t>夏彦民; 王文辰; 张鸿; 陈家宽; 王明; 葛忠虎; 汪健; 姜涛</t>
  </si>
  <si>
    <t>['作者简介: 夏彦民( 1991 - ) ,男,河南永城人,硕士研究生\nTel: 13299172283; E-mail: xym9108@ 163. com', '作者,姜涛,E-mail: jiangtaochest@ 163. com\n[摘 要] 目的']</t>
  </si>
  <si>
    <t>13299172283</t>
  </si>
  <si>
    <t>闵晓黎; 胡佳怡; 景睿; 何敬; 黄伟; 郑继坤; 何菱; 曹毅</t>
  </si>
  <si>
    <t>['作者,E-mail:yicao64@126.com。\n', '作者,E-mail:15874074184@163.com。\n']</t>
  </si>
  <si>
    <t>15874074184</t>
  </si>
  <si>
    <t>奚弘妮; 葛津津; 汤培凤; 刘薇群</t>
  </si>
  <si>
    <t>['作者,E-mail:15001976342@163.com。\n', '作者,E-mail:\nliangjie1560@163.com。']</t>
  </si>
  <si>
    <t>15001976342</t>
  </si>
  <si>
    <t>陈伦音; 王颖峰; 贺珊珊; 曾朝芬; 钟勇</t>
  </si>
  <si>
    <t>['作者简介]陈伦音(1985-),女,硕士,主治中医师,电话:15213058257,邮箱:chenlunyin486@163.\ncom。', '作者]曾朝芬(1961-),女,本科,主任医师,研究方向:脑病、神经系统疾病、针灸方面的研究。\n[收稿日期]2017-08-10  [修回日期]2017-08-20  网络出版时间:2017-08-29 11:18:47']</t>
  </si>
  <si>
    <t>15213058257</t>
  </si>
  <si>
    <t>赵新</t>
  </si>
  <si>
    <t>['作者简介: 赵\n新 ( 1983—) ,女,讲师,研究方向为中药药理学及医学教育。E-mail: hlxyzx@ 163.com', '作者简介: 吕品田 ( 1975—) ,男,硕士,副主任医师,研究方向为胸部肿瘤放疗。Tel: 13832170178,E-mail: 13832170178@ 163.com\n摘要: 目的']</t>
  </si>
  <si>
    <t>13832170178</t>
  </si>
  <si>
    <t>段宏为; 王筱筱; 王爱红</t>
  </si>
  <si>
    <t>954</t>
  </si>
  <si>
    <t>['作者:王爱红,副教授,硕士研究生导师;E-mail:370010@njucm.edu.cn\n注:段宏为现工作单位为浙江医院', '作者贡献:段宏为进行文章的构思与设计,统计学\n处理,撰写论文;段宏为、王爱红进行研究的实施与可', '作者:覃惠英,主任护师;E-mail:qinhy@sysucc.org.cn \nhow can we apply this to stroke?[J].Disabil Rehabil,2006,28']</t>
  </si>
  <si>
    <t>15513481045/15511426017/15511429473/17117695218</t>
  </si>
  <si>
    <t>邓小军; 杨丽萍</t>
  </si>
  <si>
    <t>['作者简介]邓小军(1982-),男,四川省安岳县人,主治医师,本科,电话:0813-3301768,13518465290,Email:deng12345600000@163.\ncom。']</t>
  </si>
  <si>
    <t>13518465290</t>
  </si>
  <si>
    <t>钟寅燕; 唐银杉; 潘芳芳; 李金辉; 吴洲红</t>
  </si>
  <si>
    <t>['作者单位:1 杭州市余杭区第一人民医院康复科(杭州 311100);2 浙\n江大学医学院附属第二医院康复科(杭州 310009)', '作者:唐银杉,Tel:15372002206;E-mail:253582874@qq.com\n904', '作者单位:浙江省嘉兴市第二医院风湿免疫科(嘉兴 314000)\n通信作者:叶俏,E-mail:selinta0023@163.com']</t>
  </si>
  <si>
    <t>15372002206</t>
  </si>
  <si>
    <t>刘明山</t>
  </si>
  <si>
    <t>['作者简介】:\n*刘明山(1979—),男,主治医师', '作者简介】:\n*邱小慧(1983—),女,主治医师']</t>
  </si>
  <si>
    <t>15270759190/13870714861</t>
  </si>
  <si>
    <t>任凌燕; 朱鸣; 朱华艳; 丁敏; 费丹峰; 霍丽霞; 王霄一</t>
  </si>
  <si>
    <t>636</t>
  </si>
  <si>
    <t>['作者单位:浙江省湖州市第一人民医院肾内科(任凌燕,朱鸣,朱华艳,丁敏,费丹峰,王霄一)、中心实验室(霍丽霞)(湖州 313000)\n通信作者:王霄一,Tel:13587931212;E-mail:wxyhz0572@sina.com']</t>
  </si>
  <si>
    <t>13587931212</t>
  </si>
  <si>
    <t>杜暘; 金鼎; 高秀秋</t>
  </si>
  <si>
    <t>['作者单位: 121001,锦州医科大学附属第二医院口腔科\n通信作者: 杜暘']</t>
  </si>
  <si>
    <t>15641631133</t>
  </si>
  <si>
    <t>苏海兵; 李杰</t>
  </si>
  <si>
    <t>['作者简介]苏海兵(1982-),男,湖北省公安县人,主治医师,硕士,电话:07165235900,13972120514,Email:susflzof@163.\ncom。', '作者]李杰,电话:13593850286。\n[收稿日期]2016-12-01  [修回日期]2016-12-27  网络出版时间:2016-12-12 9:25']</t>
  </si>
  <si>
    <t>13593850286/13972120514</t>
  </si>
  <si>
    <t>张玉香; 任红伟; 刘春丽</t>
  </si>
  <si>
    <t>['作者简介]张玉香(1977-),女,河北曲阳人,本科,主治医师,电话:15033794678,电子邮箱:492169618@qq.com。\n[收稿日期]2014-12-15  [修回日期]2014-12-23  网络出版时间:2015-01-04 16:57']</t>
  </si>
  <si>
    <t>15033794678</t>
  </si>
  <si>
    <t>秦少坤; 平鑫; 芦晔; 张少丹; 裴林</t>
  </si>
  <si>
    <t>['作者简介: 秦少坤 ( 1991—) ,女,硕士生,从事中医与脑病的临床与研究。E-mail: 1521506573@ qq.com\n* 通信作者: 裴']</t>
  </si>
  <si>
    <t>13831190309</t>
  </si>
  <si>
    <t>廖延武; 黄琪; 王桐生; 吴德玲; 许凤清; 金传山; 马凯; 邵志愿</t>
  </si>
  <si>
    <t>['作者简介:廖延武,男,硕士研究生,研究方向:中药活性成分及中药质量标准研究。Email:15755359358@139.com。通信作者:王桐生,博士,\n教授,硕士研究生导师,研究方向:生殖药理与毒理学研究。Email:wtsyl@163.com。']</t>
  </si>
  <si>
    <t>15755359358</t>
  </si>
  <si>
    <t>杨小瑜; 吴玲; 李国平; 冉琴; 张雷</t>
  </si>
  <si>
    <t>['作者简介: 杨小瑜( 1987 - ) ,女,四川苍溪人,医师,硕士研究生\nTel: 15892671170; E-mail: 632450166@ qq. com', '作者,李国平,E-mail: lzlgp@ 163. com\n[摘 要] 目的']</t>
  </si>
  <si>
    <t>15892671170</t>
  </si>
  <si>
    <t>曹绍兰; 张效科</t>
  </si>
  <si>
    <t>1054</t>
  </si>
  <si>
    <t>15769102371</t>
  </si>
  <si>
    <t>陈栋; 盛晔; 孙旭; 楼丽广; 隋东虎</t>
  </si>
  <si>
    <t>['作者简介:陈栋,男,硕士,主要从事药物临床试验工作,Tel:(0851)4719909,15298395738,E-mail:chendong86@sina.com  \n* 通讯作者:隋东虎,男,博士,副教授,主要从事药物临床试验工作,Tel:(0851)4716869,E-mail:suidonghu@sohu.com']</t>
  </si>
  <si>
    <t>15298395738</t>
  </si>
  <si>
    <t>杨柳; 黄爽</t>
  </si>
  <si>
    <t>880</t>
  </si>
  <si>
    <t>13911864248/15711424758</t>
  </si>
  <si>
    <t>柳杨; 段丽君; 万素芳</t>
  </si>
  <si>
    <t>['作者简介]柳杨(1979-),女,河南人,主治医师,本科,电话:18064103455,电子信箱::3096913402@qq.com。\n[收稿日期]2014-12-24  [修回日期]2014-12-30  网络出版时间:2015-01-04 16:42']</t>
  </si>
  <si>
    <t>18064103455</t>
  </si>
  <si>
    <t>胡晓彤; 叶玉洁; 石光; 赵南晰; 谷明柳; 闫宇宁; 周嘉宁; 安丽萍</t>
  </si>
  <si>
    <t>['作者简介:胡晓彤(1994—)(ORCID: 0000-0002-3593-5039),女,硕士,研究方向为天然产物氧化抗衰。\nE-mail: h13514326307@outlook.com', '作者简介:安丽萍(1973—)(ORCID: 0000-0002-3292-2937),女,博士,研究方向为天然产物氧化抗衰。\nE-mail: 630114130@qq.com']</t>
  </si>
  <si>
    <t>13514326307</t>
  </si>
  <si>
    <t>高蒙; 黄娟</t>
  </si>
  <si>
    <t>['作者 Tel:15923291163;E-mail:huangjuan@cqmu. edu. cn\n·']</t>
  </si>
  <si>
    <t>15923291163</t>
  </si>
  <si>
    <t>吴芙蓉; 宁丽娟; 周冉</t>
  </si>
  <si>
    <t>13866767052</t>
  </si>
  <si>
    <t>朱德军; 王潇飞; 薛中淇; 扈晓雯; 夏明芳; 冶敏; 王力; 邹文青</t>
  </si>
  <si>
    <t>['作者简介: 朱德军,男,1981 年 3 月\n出生,宁夏银川人,副主任医师。主', '作者: 邹文青,女,1965 年 7 月\n出生,辽宁大连人,主任医师。主要', '作者单位: 750002\n宁夏回族自治']</t>
  </si>
  <si>
    <t>18995109995</t>
  </si>
  <si>
    <t>李恒; 许海莺</t>
  </si>
  <si>
    <t>['作者简介:李\u2003\u2003恒(1974—),女,副主任医师,主要从事中医内科方面研究\n* 通信作者:许海莺,女,主治医师,电话 -13991152788,电子信箱 -30727241@qq .com']</t>
  </si>
  <si>
    <t>13991152788</t>
  </si>
  <si>
    <t>宋志芳; 解幼志; 刑荷岩; 芦春莲; 曹洪战</t>
  </si>
  <si>
    <t>['作者简介:宋志芳 (1992-),女,山东菏泽人,硕士研究生,研究方向为动物遗传育种与繁殖,E-mail:18730285576@163.com\n* 通讯作者:曹洪战']</t>
  </si>
  <si>
    <t>18730285576</t>
  </si>
  <si>
    <t>张阳; 高玲芸; 王文君</t>
  </si>
  <si>
    <t>473</t>
  </si>
  <si>
    <t>13818607938/18401932000</t>
  </si>
  <si>
    <t>赵锦; 陈玮; 魏杰; 朱雯</t>
  </si>
  <si>
    <t>633</t>
  </si>
  <si>
    <t>['作者单位:255200,淄博市第一医院肾内科(赵\n锦,陈', '作者:朱\n雯, E-mail: 13455314561@126.com']</t>
  </si>
  <si>
    <t>13455314561</t>
  </si>
  <si>
    <t>黎育颖; 尹杰; 王利剑; 何流琴; 王倩; 吴飞; 姚继明; 范文君; 李铁军</t>
  </si>
  <si>
    <t>['作者简介: 黎育颖( 1992—) ,女,湖南岳阳人,硕士研究生,研究方向为动物营养与饲料科学。E-mail: 13651062526@ 163.com\n* 通信作者: 李铁军,研究员,博士生导师,E-mail: tjli@ isa.ac.cn']</t>
  </si>
  <si>
    <t>13651062526</t>
  </si>
  <si>
    <t>丁畅; 银萍; 赵奇; 苏立</t>
  </si>
  <si>
    <t>['作者 Tel:13996215033;E-mail:sulicq@163. com\n·']</t>
  </si>
  <si>
    <t>13996215033</t>
  </si>
  <si>
    <t>张奕弛; 睢富根</t>
  </si>
  <si>
    <t>['作者简介:张奕弛(1999-),女,河南郑州人,研究方向为\n生物科学,E-mail:1912019836@qq.com', '作者:睢富根,研究员,研究方向为畜牧生产,E-mail:\n13803711215@163.com']</t>
  </si>
  <si>
    <t>13803711215</t>
  </si>
  <si>
    <t>刘艳利; 党燕娜; 段玉兰; 杨小军</t>
  </si>
  <si>
    <t>['作者杨小军,E-mail:yangxj@ nwsuaf.edu.cn \n ']</t>
  </si>
  <si>
    <t>18700807384</t>
  </si>
  <si>
    <t>胡君宜; 李晶; 卢嘉茵; 王子旭; 陈耀星; 黄迪海; 秦卓明; 马保臣; 董玉兰</t>
  </si>
  <si>
    <t>['作者简介:胡君宜(1995-),女,内蒙古人,本科生,E-mail:18810010201@163.com\n*通信作者:董玉兰(1977-),女,山东人,博士,主要从事黏膜免疫研究,E-mail:ylbcdong@cau.edu.cn;马保臣(1978-),男,山东人,博士,主要']</t>
  </si>
  <si>
    <t>18810010201</t>
  </si>
  <si>
    <t>唐英; 尚清; 马彩云; 刘冬芝</t>
  </si>
  <si>
    <t>['作者: ty711005@ sohu. com,13838525556\n平肝健脾方治疗小儿多发性抽动症 50 例临床观察']</t>
  </si>
  <si>
    <t>13838525556</t>
  </si>
  <si>
    <t>刘丽; 谢仙萍; 赵凌霞; 尉小芳</t>
  </si>
  <si>
    <t>['作者简介: 刘丽( 1993 ~ ) ,女,在读硕士研究生,研究方向: 糖尿病护理。\n通信作者: 谢仙萍( 1963 ~ ) ,女,硕士,主任护师,研究方向: 糖尿病护理,电子邮箱: xxp1004@ 126. com。']</t>
  </si>
  <si>
    <t>18406559175</t>
  </si>
  <si>
    <t>张东辉; 李昂; 孙雅兰; 井路路; 郭晓蕙; 张俊清</t>
  </si>
  <si>
    <t>['作者单位:100034 北京大学第一医院内分泌科\n1,营养科', '作者:张东辉,Email:13811135033@163.com\n【摘要】 目的 探讨配对血糖监测方案对糖尿病患者疾病自我管理能力及血糖控制水平的影响。']</t>
  </si>
  <si>
    <t>13811135033</t>
  </si>
  <si>
    <t>王颖; 孙海燕; 张建军</t>
  </si>
  <si>
    <t>292</t>
  </si>
  <si>
    <t>['作者: : 孙海燕\nTel: 15399111389']</t>
  </si>
  <si>
    <t>15399111389</t>
  </si>
  <si>
    <t>肖晴; 章述军; 阳成; 高月; 徐静; 朱雅莉; 黄文祥</t>
  </si>
  <si>
    <t>['作者。Tel: 13883533808, Email: wenxiang_huang@163.com\nReceived: February 26, 2019              Accepted: October 8, 2019   ']</t>
  </si>
  <si>
    <t>13883533808</t>
  </si>
  <si>
    <t>孙忻; 丁彩飞; 杨欣; 颜志中; 郑若姮; 万凌屹</t>
  </si>
  <si>
    <t>['作者单位:浙江省中西医结合医院生殖医学科(杭州 310003)\n通信作者:丁彩飞,Tel:15868525176;E-mail:631982668@qq.com', '作者单位:浙江省宁波市北仑区人民医院普外科(宁波 315800)\n通信作者:孙明非,Tel:13586877729;E-mail:mingfei733@163.com']</t>
  </si>
  <si>
    <t>15868525176/13586877729</t>
  </si>
  <si>
    <t>刘怡琳; 吴信; 印遇龙; 王占彬</t>
  </si>
  <si>
    <t>['作者简介:刘怡琳(1992—),女,河南南阳人,硕士研究生,从事动物营养与饲料科学研究。E-mail:15236286951@163.\ncom', '作者:王占彬,教授,硕士生导师,E-mail:wangzhanbin3696@126.\ncom']</t>
  </si>
  <si>
    <t>15236286951</t>
  </si>
  <si>
    <t>秦芮; 马丽; 邢欢</t>
  </si>
  <si>
    <t>18195137669</t>
  </si>
  <si>
    <t>侯赛红; 孙树芹; 徐万群; 冯文静; 毛拥军; 邢昂</t>
  </si>
  <si>
    <t>13895743298</t>
  </si>
  <si>
    <t>李悦; 计红; 薛琳琳; 马莉; 杨焕民; 连帅; 郭文晋; 张宇辰; 翟俊飞; 郭景茹; 刘艳芝; 甄莉</t>
  </si>
  <si>
    <t>['作者】 Tel: 13936967552; E-mail: jihonghljbynd @ aliyu.\ncom', '作者】Tel: 18092597670; E-mail: xadzkjdxcaofeng@163. com\n长期有氧运动对中老年人甲襞微循环的影响']</t>
  </si>
  <si>
    <t>18092597670/13936967552</t>
  </si>
  <si>
    <t>孙雅君; 倪志鹤; 陈玉林; 张恩平; 王永军</t>
  </si>
  <si>
    <t>['作者简介:孙雅君(1992-),女,内蒙古呼和浩特人,硕士,主要从事动物营养与饲料科学研究,E-mail:18792630870@163.com\n*通信作者:张恩平,教授,E-mail:zhangenping@nwafu.edu.cn;王永军,副教授,E-mail:dkxywyj@163.com']</t>
  </si>
  <si>
    <t>18792630870</t>
  </si>
  <si>
    <t>洪荣华; 李永华; 张富国</t>
  </si>
  <si>
    <t>['作者: 洪荣华\nTel: 15867001113', '作者: 王开玲\nTel: 13980786546']</t>
  </si>
  <si>
    <t>15867001113/13980786546</t>
  </si>
  <si>
    <t>龚永媚; 房子倩; 徐昊; 黄建华; 黄克强</t>
  </si>
  <si>
    <t>['作者 ] 黄克强,E-mail :hkq9@163.com ;Tel :18604166399\nDOI: 10.3969/j.issn.1005-8982.2020.14.001']</t>
  </si>
  <si>
    <t>18604166399</t>
  </si>
  <si>
    <t>马钰; 韩琳; 李冰; 王淑艳; 沈一凡; 贾祎凡; 杨柳; 秦建国</t>
  </si>
  <si>
    <t>['作者简介:马钰(1993-),女,博士研究生,主要从事肾脏疾病的临床与基础研究,E-mail:494978371@qq.com;\n韩琳(1970-),女,博士,副教授,主要从事肾脏疾病的临床与基础研究,E-mail:hanlinxf89@sohu.com', '作者:秦建国(1971-),男,主任医师,博士生导师,主要研究方向:肾脏疾病的临床与基础研究,\nE-mail:qindoctor@163.com,电话:15810208606']</t>
  </si>
  <si>
    <t>15810208606</t>
  </si>
  <si>
    <t>陈长凯; 叶宝飞; 张志伟; 胡万钧</t>
  </si>
  <si>
    <t>['作者: 陈长凯,Email: 13876191985@ 163.com\n海口市老年骨质疏松症患者生活质量状况及影响因素']</t>
  </si>
  <si>
    <t>13876191985</t>
  </si>
  <si>
    <t>王新春; 陶东红; 王松</t>
  </si>
  <si>
    <t>['作者简介: 王新春 ( 1987—) ,男,副主任医师,研究方向为中西医结合疗法治疗颈腰腿痛、椎间盘突出症。Tel: 13519775427\n摘要: 目的']</t>
  </si>
  <si>
    <t>13519775427</t>
  </si>
  <si>
    <t>陈亚楠; 邵淑丽; 何孟奇; 黄鑫; 张伟伟; 张珍珠</t>
  </si>
  <si>
    <t>['作者】Tel: 13836267458; E-mail: shshl32@ 163. com\n胃癌( gastric carcinoma,GC) 是一种预后极差']</t>
  </si>
  <si>
    <t>13836267458</t>
  </si>
  <si>
    <t>洪萌; 李权达; 石荣先</t>
  </si>
  <si>
    <t>['作者简介: 洪\n萌 ( 1989—) ,女,硕士,主治医师,从事小儿眼科及斜弱视科研及教学工作。Tel: 13849128749', '作者: 石荣先 ( 1965—) ,女,从事小儿眼科及斜弱视临床、科研及教学工作。Tel: 13839989596\n摘要: 目的']</t>
  </si>
  <si>
    <t>13839989596/13849128749</t>
  </si>
  <si>
    <t>朱璨; 王嫣; 李尧锋; 付云燕; 唐文超; 杨长福; 王和生</t>
  </si>
  <si>
    <t>['作者:教授,博士。研究方向:中药及天然药物防治疾病的\n生物化学机制。电话:0851-88308013。E-mail:zfy435140961@qq.com', '作者:教授,硕士生导师,博士。研究方向:中药新制剂新\n技术、药动学。E-mail:453989352@qq.com']</t>
  </si>
  <si>
    <t>13018181008</t>
  </si>
  <si>
    <t>李小丹; 高婉琴; 王京</t>
  </si>
  <si>
    <t>['作者简介: 李小丹( 1977-) ,男,主治医师,主要研究方向为心内科临床相关诊疗。E-mail: hgw739@ 126. com\n通信作者简介: 高晚琴( 1977-) ,女,主治医师,主要研究方向为心内科临床相关诊疗。E-mail: 17512044244@ qq. com']</t>
  </si>
  <si>
    <t>17512044244</t>
  </si>
  <si>
    <t>赵飞; 史彬林; 陈宏燕; 佟满满; 孙登生; 张鹏飞; 金晓; 闫素梅</t>
  </si>
  <si>
    <t>['作者简介: 赵\n飞( 1989—) ,男,山西河曲人,硕士研究生,研究方向为动物环境与营养。E-mail: 15124706840@ 163.com', '作者: 史彬林,教授,博士生导师,E-mail: shibinlin@ yeah.net\n肉鸡养殖是我国畜禽养殖业的重要组成部']</t>
  </si>
  <si>
    <t>15124706840</t>
  </si>
  <si>
    <t>刘宜峰; 杨华; 曹磊; 郑杨杨</t>
  </si>
  <si>
    <t>['作者简介: 刘宜峰 ( 1973—) ,男,博士,副主任中医师,从事中医内科和全科医学临床、教学及科研工作。Tel:\n15108995905,']</t>
  </si>
  <si>
    <t>15108995905</t>
  </si>
  <si>
    <t>孙梅; 李大彪; 邢媛媛; 张花; 王卫云; 李子健</t>
  </si>
  <si>
    <t>['作者。Tel: 18947196215, E-mail: dkyldb@imau.edu.cn   \nReceived: April 14, 2017              Accepted: July 7, 2017']</t>
  </si>
  <si>
    <t>18947196215</t>
  </si>
  <si>
    <t>杨彬; 吕红发; 孙东波; 王建发; 武瑞</t>
  </si>
  <si>
    <t>['作者简介: 杨彬( 1982 - ) ,男,内蒙古呼和浩特人,讲师,博士\nTel: 13903698601; E-mail: yangbin_nm@ 126. com', '作者,武瑞,E-mail: fuhewu@ 126. com\n[摘 要] 目的']</t>
  </si>
  <si>
    <t>13903698601</t>
  </si>
  <si>
    <t>于钦辉; 杜宝香; 杜以晴; 杨佳; 马青云; 文冉; 容蓉</t>
  </si>
  <si>
    <t>['作者简介: 于钦辉 ( 1995—) ,男,硕士生,从事中药及复方活性成分与质量控制研究。E-mail: m18363038810@ 163.com\n* 通信作者: 容', '作者简介: 严雪梅 ( 1993—) ,女,硕士生,从事中药质量评价与开发研究。Tel: 18565580708,E-mail: yanxuemei167@ 163.com\n* 通信作者: 张']</t>
  </si>
  <si>
    <t>18565580708/18363038810</t>
  </si>
  <si>
    <t>于萌萌; 李萌; 李姗姗; 李冬; 高学军</t>
  </si>
  <si>
    <t>['作者简介:于萌萌(1992-),女,黑龙江双鸭山人,硕士生,研究方向:生物化学与分子生物学,E-mail:13115513593@163.com\n*通信作者:高学军(1969-),男,黑龙江哈尔滨人,教授,博士生导师,研究方向:乳业生物技术,E-mail:gaoxj5390@sina.com']</t>
  </si>
  <si>
    <t>13115513593</t>
  </si>
  <si>
    <t>赵景明; 李惠; 李国峰</t>
  </si>
  <si>
    <t>['作者简介: 赵景明 ( 1977—) ,硕士,副主任医师,研究方向为肛肠疾病的诊断与治疗。Tel: 15304461060,E-mail: zjm-7883312@ 163.com\n* 通信作者: 李国峰 ( 1975—) ,博士,主任医师,研究方向为肛肠疾病的诊断与治疗。Tel: 13844198606,E-mail: doctorlgf@ 163.com']</t>
  </si>
  <si>
    <t>13844198606/15304461060</t>
  </si>
  <si>
    <t>赵艳坤; 邵伟; 雒诚龙; 武开乐; 余雄</t>
  </si>
  <si>
    <t>['作者简介: 赵艳坤( 1990 - ) ,女,河南郑州人,博士研究生\nTel: 18690275202; E-mail: 452349621@ qq. com', '作者,余雄,E-mail: yuxiong8763601@ 126. com\n[摘 要] 目的']</t>
  </si>
  <si>
    <t>18690275202</t>
  </si>
  <si>
    <t>徐怡; 董伟杰</t>
  </si>
  <si>
    <t>['作者: 徐怡\nTel: 18857608888']</t>
  </si>
  <si>
    <t>18857608888</t>
  </si>
  <si>
    <t>邵飞; 沈山梅; 刘佳怡; 张冰洁; 乔程程; 李忆昆; 杨家苗; 燕歌; 毕艳; 朱大龙</t>
  </si>
  <si>
    <t>['作者简介: 邵\n飞( 1988-) ,男,安徽合肥人,住院医师,硕士', '作者: 沈山梅( 1967-) ,女,江苏南京人,主任医师,硕\n士研究 生,从 事 内 分 泌 代 谢 疾 病 的 临 床 与 研 究,Tel:']</t>
  </si>
  <si>
    <t>13813865765</t>
  </si>
  <si>
    <t>范小瑞; 张禛; 席华明; 梁亚俊; 贺俊平</t>
  </si>
  <si>
    <t>['作者贺俊平,E-mail:dnhjp@163.com \n ']</t>
  </si>
  <si>
    <t>18404981554</t>
  </si>
  <si>
    <t>彭敏; 胡娅萍; 王莹; 蒋婷婷; 陈朝丽; 孙国强</t>
  </si>
  <si>
    <t>['作者: 孙国强\nTel: 18086662789']</t>
  </si>
  <si>
    <t>18086662789</t>
  </si>
  <si>
    <t>曹铭晨; 于振英; 辛兆洋; 徐龙; 杨智威; 任炜; 邢晓敏; 荆凡波</t>
  </si>
  <si>
    <t>925</t>
  </si>
  <si>
    <t>['作者简介: 曹铭晨( 1993—) ,男,硕士,药师,研究方向为临床药学和中药学。E-mail: kisschen@ vip.qq.com\n* 通信作者,荆凡波,男,博士,副主任药师,研究方向为临床药学。E-mail: 18678397352@ qq.com']</t>
  </si>
  <si>
    <t>18678397352</t>
  </si>
  <si>
    <t>李素霞; 郑长余</t>
  </si>
  <si>
    <t>18091610698</t>
  </si>
  <si>
    <t>田海霞; 刘青青; 康行; 田艳; 樊卫平</t>
  </si>
  <si>
    <t>['作者简介: 田海霞( 1987 - ) ,女,山西阳泉人,主管检验师,硕士研究生\nTel: 18234056780; E-mail: 420106369@ qq. com', '作者,樊卫平,E-mail: fanweiping26418@ 126. com\n[摘 要] 目的']</t>
  </si>
  <si>
    <t>18234056780</t>
  </si>
  <si>
    <t>周璟; 李丽莎; 周琦; 王凌</t>
  </si>
  <si>
    <t>['作者: dr. wangling@ fudan. edu. cn\n槲皮素在治疗自然流产中的作用']</t>
  </si>
  <si>
    <t>15401932200/18401902200</t>
  </si>
  <si>
    <t>陶迪; 司振阳; 张骠</t>
  </si>
  <si>
    <t>613</t>
  </si>
  <si>
    <t>['作者简介: 陶\n迪( 1988-) ,女,吉林人,医学硕士,从事小儿', '作者: 司振阳,主治医师,Tel: 13912925104。\n咳嗽变异性哮喘( Cough Variant Asthma,CVA)']</t>
  </si>
  <si>
    <t>13912925104</t>
  </si>
  <si>
    <t>谢志燕; 徐传花; 常惠</t>
  </si>
  <si>
    <t>['作者简介: 谢志燕( 1988 - ) ,女,硕士研究生,主要从事月经不调,生殖内分泌等疾病的研究。\n* 通信作者: 徐传花,电话 - 13775186165,电子信箱 - xiaomin770108@ 126. com']</t>
  </si>
  <si>
    <t>13775186165</t>
  </si>
  <si>
    <t>乔婷婷; 钟亮亮; 朱宗鑫; 胡耿维; 潘星; 吴志浩</t>
  </si>
  <si>
    <t>['作者简介: 乔婷婷( 1995-) ,女,2017 级硕士研究生,( 电话) 18356598132,( 电子信箱) 18356598132@ 163.com;\n吴志浩,男,研究员,( 电子信箱) zwu2ster@ 163.com,通信作者。']</t>
  </si>
  <si>
    <t>17120202003/18356598132</t>
  </si>
  <si>
    <t>翟燕; 汪宁; 章亚兵; 王艳</t>
  </si>
  <si>
    <t>478</t>
  </si>
  <si>
    <t>['作者简介: 翟\n燕 ( 1993—) ,女,硕士生,从事中药药理学研究。Tel: 18715386037,E-mail: 742066952@ qq.com', '作者: 汪\n宁( 1970—) ,男,博士,教授,硕士生导师,从事中药脑血管药理学研究。Tel: ( 0551) 68129186,E-mail: wnhefei@ 163.com']</t>
  </si>
  <si>
    <t>18715386037</t>
  </si>
  <si>
    <t>骆杰炉; 梁俭; 梁文能</t>
  </si>
  <si>
    <t>['作者简介: 骆杰炉 ( 1981—) ,男,主管中药师,研究方向为中药药理学。Tel: 13543437044,E-mail: jazzgz329@ qq.com\n* 通信作者: 梁文能 ( 1967—) ,男,副主任中药师,研究方向为中药药理学。Tel: ( 020) 36591222,E-mail: 2422274618@ qq.com', '作者简介: 刘\n星 ( 1983—) ,女,博士,高级实验师,从事中药药理作用研究。Tel: ( 0756) 7623361,E-mail: liuxingas@ 126.com']</t>
  </si>
  <si>
    <t>13543437044</t>
  </si>
  <si>
    <t>张志伟; 关秀伟; 郝文艳; 黄吉生; 王馨伟; 侯金才</t>
  </si>
  <si>
    <t>['作者简介: 张志伟,女( 1982 - ) 。职称: 工程师。从事中药药理研究。E-mail: 13693694160@ 139. com\n通讯作者: 侯金才。']</t>
  </si>
  <si>
    <t>13693694160</t>
  </si>
  <si>
    <t>方琼彤; 吕满霞; 陈彦洁; 柳传毅; 吴新荣</t>
  </si>
  <si>
    <t>['作者简介: 方琼彤( 1994 - ) ,女,硕士生,研究方向: 抗肿瘤药物药理\n学,E-mail: 18826238174@ 163. com;', '作者,E-mail: gzwxrong@\nyahoo. com']</t>
  </si>
  <si>
    <t>18826238174</t>
  </si>
  <si>
    <t>武海燕; 张灵莉; 冯雪梅</t>
  </si>
  <si>
    <t>15902832373/18080813628</t>
  </si>
  <si>
    <t>邢倩; 金海燕; 李谦; 李敬华; 王向丽; 王斌</t>
  </si>
  <si>
    <t>['作者简介:邢倩(1974-),博士研究生,副主任医师,主要研究方向:自身免疫性疾病的发病机制,\n电话:18561728191,E-mail: xingqian2005@hotmail.com', '作者:王斌,博士研究生导师,教授,主要研究方向:分子病毒学,E-mail: gdz696@163.com\n(收稿日期:2016-08-31 接受日期:2016-09-21)']</t>
  </si>
  <si>
    <t>18561728191</t>
  </si>
  <si>
    <t>马敏; 咸淑悦; 曹玥; 王成夭</t>
  </si>
  <si>
    <t>['作者: 王成夭\nTel: 15307165366']</t>
  </si>
  <si>
    <t>15307165366</t>
  </si>
  <si>
    <t>顾向晨; 张红利; 程烨; 王怡; 陈敏</t>
  </si>
  <si>
    <t>['作者单位:200437 上海,上海中医药大学附属岳阳中西医结合医院肾内科\n通信作者:陈敏,电子邮箱为 drchenmin73@163.com']</t>
  </si>
  <si>
    <t>13001807198</t>
  </si>
  <si>
    <t>伍红年; 谭诗涵; 王元清; 雷雅婷; 刘瑞连; 严建业</t>
  </si>
  <si>
    <t>['作者简介: 伍红年 ( 1994—) ,女,硕士生,从事药物制剂及质量控制研究。Tel: 15243632039,E-mail: 970265604@ qq.com\n* 通信作者: 严建业 ( 1975—) ,男,博士,副教授,硕士生导师,从事中药制剂及质量控制研究。Tel:', '作者简介: 吴\n笛 ( 1977—) ,男,博士,高级工程师,研究方向为中药炮制、药效物质基础与质量评价。E-mail:']</t>
  </si>
  <si>
    <t>15243632039</t>
  </si>
  <si>
    <t>王大贵; 李梅; 李竣; 石召华; 黄先菊</t>
  </si>
  <si>
    <t>['作者简介: 王大贵 ( 1993 - ) ,男,汉族,硕 士 研 究 生 在 读,研 究 方 向 为 民 族 药 物 药 理 学 和 毒 理 学。E - mail:\n245684510@ qq. com', '作者: 黄先菊 ( 1972 - ) ,女,汉族,博士,教授,研究方向为民族药物药理学和毒理学。E - mail: xianju@ mail.\nscuec. edu. cn', '作者署名: 作者姓名在文题下按序排列,作者单位名称及邮政编码列在作者姓名后面。如多位作者\n之间用 “,”隔开,不同工作单位的作者,应在姓名右上角加注不同的阿拉伯数字序号,并在其工作单位']</t>
  </si>
  <si>
    <t>16300002333</t>
  </si>
  <si>
    <t>陈瑶; 王洪林; 安莉君; 曹慧玲; 郑国栋; 郭远强</t>
  </si>
  <si>
    <t>['作者简介:陈瑶ꎬ女ꎬ研究方向:天然药物活性成分与药效ꎬE-mail:18622496052@ 163.com\n  通信作者:郭远强ꎬ男ꎬ博士研究生ꎬ教授ꎬ博士生导师ꎬ研究方向:天然药物活性成分与药效ꎬTel:022-23507760ꎬE-mail:victgyq@ nankai.edu.cn']</t>
  </si>
  <si>
    <t>18622496052</t>
  </si>
  <si>
    <t>陈卫民; 黎银焕; 钟映笑</t>
  </si>
  <si>
    <t>['作者单位 :523000 东莞市人民医院普济院区\nCOPD 并Ⅱ型呼吸衰竭是 COPD 常见并发症之一 , 长期']</t>
  </si>
  <si>
    <t>15105101183</t>
  </si>
  <si>
    <t>郑文渊; 刘冬梅; 张秋香; 张友拉; 王坤; 陈文颖; 方金仙; 兰燕琴; 许经纶</t>
  </si>
  <si>
    <t>['作者简介 ] 郑文渊,男,主治医师;研究方向:中医皮肤性病与美容;Tel:15858618956;E-mail:zhengwenyuan73@163.com\n[ 通讯作者 ] ', '作者简介 ] 黄剑林,男,本科,副教授;研究方向 : 院内感染;Tel:13877965605;E-mail:hxn2016@126.com\n第15卷   第5期                                                                                   临床药物治疗杂志                                                                                           Vol.15,No.5']</t>
  </si>
  <si>
    <t>13335988881/13877965605/15858618956</t>
  </si>
  <si>
    <t>关阳东; 关瑞宁; 周若章; 朱嘉敏</t>
  </si>
  <si>
    <t>['作者简介〕  关阳东,男,主治医师,主要从事传染病学相关工作,E-mail:5263 44449@qq.com,\n ', '作者简介〕  梁杏芬,女,主治医师,主要从事超声诊断工作,E-mail:122683173@qq.com。\n二维超声应用极大提高了甲状腺肿瘤检出率,可以发现']</t>
  </si>
  <si>
    <t>18575039438</t>
  </si>
  <si>
    <t>师晨曦; 王佳妮; 肖倩; 杨经玉; 贾燕瑞; 逯勇</t>
  </si>
  <si>
    <t>['作者:贾燕瑞,E-mail:13910707075@139.com;逯勇,E-mail:luyong8764@sina.com\n基金项目:中医药及护理研究专项课题(No. 15HL02)', '作者简介:师晨曦(1995-),女,汉族,北京市人,护师,主要研究方向:慢病管理,护理信息学,康复护理,延续性护理。\n-']</t>
  </si>
  <si>
    <t>13910707075</t>
  </si>
  <si>
    <t>罗懿恩; 张宏其</t>
  </si>
  <si>
    <t>['作者简介:罗懿恩,研究方向:脊柱外科,\n(手机)15111417688,', '作者:(电话)0731—84327010,(电子信箱)zhq9996@163.corn\n']</t>
  </si>
  <si>
    <t>15111417688</t>
  </si>
  <si>
    <t>乌日勒; 任宇; 喻桃; 李娜; 张楚翘</t>
  </si>
  <si>
    <t>['作者:乌日勒,硕士,副主任医师,研究方向:皮科临床,Email:13581154201@139.com。\n光动力治疗对病毒疣患者细胞因子水平影响']</t>
  </si>
  <si>
    <t>13581154201</t>
  </si>
  <si>
    <t>孟双全; 赵阳</t>
  </si>
  <si>
    <t>['作者简介: 孟双全,男,主治医师,研究方向: 呼吸系统相关疾病。E-mail: m15776943246@ 163.com\n[本文引用格式]孟双全,赵']</t>
  </si>
  <si>
    <t>15776943246</t>
  </si>
  <si>
    <t>蔡万华; 陈瑜</t>
  </si>
  <si>
    <t>13243076459</t>
  </si>
  <si>
    <t>刘群; 黄康; 廖婧延; 陈川; 李鹏胜</t>
  </si>
  <si>
    <t>['作者简介:刘\xa0\xa0群,硕士,中级经济师,E-mail:13719109020@163.com\n通信作者:李鹏胜,硕士,副主任医师,E-mail:lps406@126.com']</t>
  </si>
  <si>
    <t>13719109020</t>
  </si>
  <si>
    <t>章小林; 陶凡; 汪国香; 罗宏</t>
  </si>
  <si>
    <t>['作者单位:杭州市红十字会医院麻醉科(杭州 310003)\n通信作者:陶凡,Tel:18069869019;E-mail:wqptf3@163.com']</t>
  </si>
  <si>
    <t>18069869019</t>
  </si>
  <si>
    <t>谢娜; 吕兴华; 于澄; 高翠敏; 马玉清</t>
  </si>
  <si>
    <t>['作者 ] 马玉清,E-mail :myq2392466@163.com ;Tel :15214033252\nDOI: 10.3969/j.issn.1005-8982.2020.06.003']</t>
  </si>
  <si>
    <t>15214033252</t>
  </si>
  <si>
    <t>李蕾; 陈志红; 李志勇; 杨洪秀; 牟素萍</t>
  </si>
  <si>
    <t>['作者 ] 陈志红,Email :chchch96@sina.com ;Tel :13305320949\nDOI: 10.3969/j.issn.1005-8982.2020.02.018']</t>
  </si>
  <si>
    <t>13305320949</t>
  </si>
  <si>
    <t>尹正录; 孟兆祥; 王继兵; 陈波; 杨双月; 全逸峰</t>
  </si>
  <si>
    <t>['作者单位:225001 江苏扬州,江苏省苏北人民医院康复科\n通信作者:全逸峰,Email:13373681557@163.com']</t>
  </si>
  <si>
    <t>13373681557</t>
  </si>
  <si>
    <t>齐峰; 刘欢</t>
  </si>
  <si>
    <t>['作者简介: 齐峰( 1983 - ) ,男,主管检验师。E-mail: q13399116706@ 163. com\n通讯作者: 刘欢。E-mail: 1941521617@ qq. com', '作者投稿系统: http: / /noth. cbpt. cnki. net\n邮箱: xuebaocby@ 126. com']</t>
  </si>
  <si>
    <t>13399116706</t>
  </si>
  <si>
    <t>齐鑫哲; 王景瑞; 许苹; 龚旭</t>
  </si>
  <si>
    <t>13908189723/18817365317</t>
  </si>
  <si>
    <t>王凯丽</t>
  </si>
  <si>
    <t>['作者简介:王凯丽(1983.09-),女,本科,主治医师,研究方向:\n社区内科,联系方式:13910322134。']</t>
  </si>
  <si>
    <t>13910322134</t>
  </si>
  <si>
    <t>孟盈; 姚晓华; 王静; 王迎春; 杨德斌</t>
  </si>
  <si>
    <t>['作者单位:201800 上海市,上海健康医学院附属嘉定区中心医\n院超声科', '作者:杨德斌 E-mail:13916575934@163.com\n摘 要']</t>
  </si>
  <si>
    <t>13916575934</t>
  </si>
  <si>
    <t>马颖; 邵彦</t>
  </si>
  <si>
    <t>['作者简介: 马颖,女,1980 年 12 月出\n生,辽宁人,硕士,主治医师。联系', '作者单位: 116027\n辽宁省大连市,', '作者: 邵彦,E-mail: veralyn@ si-\nna. com; ORCID: 0000-0002-1843-']</t>
  </si>
  <si>
    <t>15541190686</t>
  </si>
  <si>
    <t>罗洁; 刘拥征</t>
  </si>
  <si>
    <t>['作者] 刘拥征,E- mail:hylyz407@126.com;Tel:13574773828\nDOI: 10.3969/j.issn.1005- 8982.2017.13.021']</t>
  </si>
  <si>
    <t>13574773828</t>
  </si>
  <si>
    <t>周长高; 李伟; 袁国良; 李涛; 刘红玉; 高鲲鹏; 耿山山; 吴婷婷; 潘旭阳</t>
  </si>
  <si>
    <t>['作者 李伟,E-mail:13401889559@163.\ncom']</t>
  </si>
  <si>
    <t>13401889559</t>
  </si>
  <si>
    <t>王浩; 王淑雅; 嵇月红; 朱立强; 桑威; 马萍</t>
  </si>
  <si>
    <t>['作者简介: 王\n浩( 1981-) ,男,副主任技师,( 电话) 18051916269,( 电子信箱) 18305600@ qq.com;']</t>
  </si>
  <si>
    <t>18051916269</t>
  </si>
  <si>
    <t>王姣; 张川莉</t>
  </si>
  <si>
    <t>['作者简介:王\u2003\u2003姣(1986—),女,护师,主要从事血液科临床护理方面研究\n* 通信作者:张川莉,女,主管护师,电话 -13880850668,电子信箱 -1061633517@qq.com']</t>
  </si>
  <si>
    <t>13880850668</t>
  </si>
  <si>
    <t>刘惠兰</t>
  </si>
  <si>
    <t>['作者简介】:\n*刘惠兰(1977—),女,主治医师']</t>
  </si>
  <si>
    <t>13970871399</t>
  </si>
  <si>
    <t>曹艳; 文芸</t>
  </si>
  <si>
    <t>['作者:文芸,Email:15071002115@163.com\n']</t>
  </si>
  <si>
    <t>15071002115</t>
  </si>
  <si>
    <t>蔺云霞; 夏阳; 徐玲</t>
  </si>
  <si>
    <t>['作者简介: 蔺云霞,女,1980 年 3 月\n出生,辽宁沈阳人,硕士,主治医师。', '作者单位: 110034\n辽宁省沈阳市,', '作者: 徐玲,E-mail: mincaoxu@\n163. com; ORCID: 0000-0002-7293-']</t>
  </si>
  <si>
    <t>13889197490</t>
  </si>
  <si>
    <t>羊德旺; 何和章; 梁莉萍</t>
  </si>
  <si>
    <t>['作者简介: 羊德旺 ( 1982—) ,男,硕士,主治医师,研究方向为中西医结合消化内科学。Tel: 18789839438,E-mail: ydw1982044@\n163.com', '作者简介: 孙峰俐 ( 1982—) ,女,硕士,主治医师,研究方向为中医精神病学。Tel: 18458316600,E-mail: shuimu1980314@ sina.com\n摘要: 目的']</t>
  </si>
  <si>
    <t>18458316600/18789839438</t>
  </si>
  <si>
    <t>闫寒; 饶欣; 高增升; 李勇; 冯顺易; 支海君; 马云杰; 王博; 苏雪地</t>
  </si>
  <si>
    <t>['作者] 李勇,E-mail: ly13333367871@ hotmail.com\n[摘要] 目的']</t>
  </si>
  <si>
    <t>13333367871</t>
  </si>
  <si>
    <t>刘娴; 王兵; 付珂</t>
  </si>
  <si>
    <t>['作者单位: ( 473058) 中国河南省南阳市,南阳医学高等专科学校\n第一附属医院眼科', '作者简介: 刘娴,女,硕士,主治医师,研究方向: 白内障。\n通讯作者: 刘娴.m15165305593@ 163.com']</t>
  </si>
  <si>
    <t>15165305593</t>
  </si>
  <si>
    <t>张青林; 张旭</t>
  </si>
  <si>
    <t>732</t>
  </si>
  <si>
    <t>['作者简介: 张青林,男,1992 年 10 月\n出生,在读硕士研究生。主要研究', '作者单位: 330006\n江西省南昌市,']</t>
  </si>
  <si>
    <t>15797829395</t>
  </si>
  <si>
    <t>毛越</t>
  </si>
  <si>
    <t>['作者单位: ( 317523) 中国浙江省温岭市,台州市中西医结合医院\n眼科', '作者简介: 毛越,男,毕业于上海第二医科大学,主治医师,研究\n方向: 眼表疾病。', '作者: 毛越.13586268400@ 163.com\n收稿日期: 2017-05-09']</t>
  </si>
  <si>
    <t>13586268400</t>
  </si>
  <si>
    <t>朱江; 施叶雯; 周歆; 姚倩; 谢臣; 康前雁</t>
  </si>
  <si>
    <t>['作者:康前雁。E-mail:704204486@qq.com\n随着年龄的增大,机体器官会发生不可逆的功能', '作者:孙群。E-mail:15012481542@139.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</si>
  <si>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15012481542</t>
  </si>
  <si>
    <t>韩东岐; 鲁艺; 殷果; 王珏; 胡伟慧; 梁莹莹; 王铁杰</t>
  </si>
  <si>
    <t>['作者简介: 韩东岐 ( 1987—) ,女,药师,从事药品检验和标准研究工作。Tel: ( 0755) 26031700,E-mail: handqpharm@ gmail. com\n* 通信作者: 王铁杰 ( 1954—) ,女,教授,从事药物分析的教学和研究工作。Tel: ( 0755) 26031729,E-mail: wangtj88@ 163. com']</t>
  </si>
  <si>
    <t>18153944322</t>
  </si>
  <si>
    <t>樊韵玲; 杨萍; 杨橙; 季正标; 何婉媛; 王文平</t>
  </si>
  <si>
    <t>['作者单位:200032 上海,复旦大学附属中山医院超声科 上海市影像医学研究所(樊韵玲、杨萍、季正标、何婉媛、王文平);上海\n市器官移植重点实验室(杨橙)', '作者简介:樊韵玲,女,1993 年生,硕士,住院医师,研究方向为腹部超声,Email:yunlingfan201@163.com\n通信作者:何婉媛,女,1968 年生,硕士,主任医师,研究方向为移植肾的超声诊断与研究,Email:he.wanyuan@zs-hospital.sh.cn']</t>
  </si>
  <si>
    <t>15411964900</t>
  </si>
  <si>
    <t>鲁涓</t>
  </si>
  <si>
    <t>['作者简介: 鲁\n涓,女( 1986 - ) 。毕业于中国药科大学。职称: 主管']</t>
  </si>
  <si>
    <t>13851662999</t>
  </si>
  <si>
    <t>徐灿辉; 何维为</t>
  </si>
  <si>
    <t>['作者简介:徐灿辉(1981-),男,主管药师,硕士研究生,从事药品检验与质量标准研究   E-mail:1127165581@qq.com\n西洋参为五加科人参属植物,具有滋补强', '作者简介:王柳云(1990 -),女,硕士研究生,从事化学药物质量标准制订方面研究  E-mail:614260786@qq.com\n*通讯作者:李宁(1959 -),女,教授,从事天然药物及化学药物质量标准制订方面研究  ']</t>
  </si>
  <si>
    <t>13724117338</t>
  </si>
  <si>
    <t>王业青; 张晓梅; 董丽; 石焕琦; 毕文娇; 侯文文</t>
  </si>
  <si>
    <t>['作者简介: 王业青,女,1983 年 2 月\n出生,黑龙江人,博士,副主任医师。', '作者单位: 150001\n黑龙江省哈尔']</t>
  </si>
  <si>
    <t>13796032698</t>
  </si>
  <si>
    <t>林惠旻; 黄斌</t>
  </si>
  <si>
    <t>['作者: 林惠旻\nTel: 13367637766']</t>
  </si>
  <si>
    <t>13367637766</t>
  </si>
  <si>
    <t>颜伟华; 宋剑锋; 程闯; 郑明; 王笑笑; 方一超</t>
  </si>
  <si>
    <t>['作者简介: 颜伟华( 1986-) ,女,硕士研究生,助理工程师,研究方向: 食品检测与分析,E-mail: weihuawww@ 163.com。\n* 通讯作者: 宋剑锋( 1974-) ,男,本科,副主任中药师,研究方向: 中药材质量控制与检测,E-mail: 13567082896@ 163.com。', '作者简介: 宋伟华( 1982-) ,女,硕士研究生,工程师,从事食品工业品检测工作,E-mail: zcswh@ sx.ziq.gov.cn。\n基金项目: 浙江省公益性技术应用研究( 分析测试) 项目( 2013C37095']</t>
  </si>
  <si>
    <t>13567082896</t>
  </si>
  <si>
    <t>莫大美; 王碧君; 杨俊</t>
  </si>
  <si>
    <t>['作者简介:莫大美(1988-),女,贵州省凯里市人,在读硕\n士,从事食品深加工研究。E-mail:18313854180@163.com。', '作者简介:邵秋玲(1967-),女,山 东 省 东 营 市 人,硕 士,\n研 究 员,从 事 耐 盐 植 物 研 究。 E-mail:shaoqiuling @']</t>
  </si>
  <si>
    <t>18313854180</t>
  </si>
  <si>
    <t>雷慢; 王灵亚</t>
  </si>
  <si>
    <t>['作者简介:雷慢(1990.03-),汉族,河南信阳人,本科,护师,\n电话:13674941232。']</t>
  </si>
  <si>
    <t>13674941232</t>
  </si>
  <si>
    <t>荆亚玲; 阎晓萌; 秦娜; 李红娟</t>
  </si>
  <si>
    <t>['作者简介:荆亚玲,硕士,副教授,现主要从事食品科学的教学及科\n研工作。联系电话:13954566132。', '作者简介:黄桃阁,副研究员,河南省食用菌产业技术体系岗位专\n家,主要从事食用菌栽培和病虫害防治研究。联系电话:13939409825。']</t>
  </si>
  <si>
    <t>13939409825/13954566132</t>
  </si>
  <si>
    <t>兰冬梅; 林晓岚; 许平; 颜谊颖; 张娇玲; 胡树国</t>
  </si>
  <si>
    <t>['作者简介] 兰冬梅 (1991-),女,在读硕士,研究方向:粮食资源的开发与利用。E-mail:240455912@qq.com\n *通讯作者: 林晓岚 (1966-),女,副教授,硕士生导师,从事食品加工技术研究。E-mail:18950335151@163.com']</t>
  </si>
  <si>
    <t>18950335151</t>
  </si>
  <si>
    <t>陈玲; 王艾东; 谷长玉</t>
  </si>
  <si>
    <t>['作者单位:山东省听力语言康复中心 济南 250109  \n作者简介:陈玲 本科 中教高级;研究方向:听障儿童早期康复教育', '作者:陈玲,E-mail:15866772723@163.com\n大龄人工耳蜗植入听障儿童听力语言']</t>
  </si>
  <si>
    <t>15866772723</t>
  </si>
  <si>
    <t>石凡; 宋蕾; 李衍; 杨凡云</t>
  </si>
  <si>
    <t>['作者单位:陕西省听力语言康复中心 西安 710016\n作者简介:石凡 本科 二级教师;研究方向:听力语言康复', '作者:石凡,E-mail:18729390517@163.com\n3~6岁人工耳蜗植入儿童早期阅读的优势']</t>
  </si>
  <si>
    <t>18729390517</t>
  </si>
  <si>
    <t>李波; 王建发; 刘景委; 解娜; 胡春阳; 赵璐璐</t>
  </si>
  <si>
    <t>['作者简介: 李  波 (1980—), 男, 硕士, 副主任医师, 研究方向为心血管临床诊疗。 Tel: 13598662682, E⁃mail: chaihu19812@ 163.com\n摘要: 目的  考察加味六味地黄颗粒联合常规治疗对老年高血压合并认知障碍患者的临床疗效。 方法  110 例患者随']</t>
  </si>
  <si>
    <t>13598662682</t>
  </si>
  <si>
    <t>符跃东</t>
  </si>
  <si>
    <t>['作者简介: 符跃东( 1980. 2 - ) ,男性,辽宁省锦州市人,主治中医师。\n大学本科; 电话: 15142686017。']</t>
  </si>
  <si>
    <t>15142686017</t>
  </si>
  <si>
    <t>刘彩芬; 许海阔</t>
  </si>
  <si>
    <t>['作者简介: 刘彩芬( 1990 - ) ,女,本科,主要研究方向为天然饮品研究与开发,通信地址: 723000 陕西汉中市汉台区朝阳路 陕西理工学\n院生物工程学院食品 1201 班,E-mail: 18049165510@ 163. com。']</t>
  </si>
  <si>
    <t>18049165510</t>
  </si>
  <si>
    <t>王宇; 胡晓红; 刘玲英; 郁永辉; 柳亚男</t>
  </si>
  <si>
    <t>['作者简介:王宇(1989-),女,硕士研究生,医师,主要研究方向:组织工程,电话:18811540883,E-mail: 369ayu@sina.cn\n△通讯作者:胡晓红,女,博士,主任医师,主要研究方向:组织工程,呼吸,E-mail: xhh304@163.com']</t>
  </si>
  <si>
    <t>18811540883</t>
  </si>
  <si>
    <t>胡月芳; 黄志强</t>
  </si>
  <si>
    <t>['作者简介:胡月芳(1977-),女,广西蒙山人,副教授,主要从事食品化学方面的研究,(电话)13635079823(电子信箱)huyuefang@126.com。\n第 54 卷第 15 期']</t>
  </si>
  <si>
    <t>13635079823</t>
  </si>
  <si>
    <t>王俊; 曾凡新; 程薇; 熊光权; 乔宇; 吴文锦; 张金木; 鉏晓艳; 史德芳; 汪兰</t>
  </si>
  <si>
    <t>['作者简介:王\n俊(1981-),女,湖北武汉人,副研究员,硕士,主要从事水产品加工及副产物综合利用研究,(电话)13986027310(电子信箱)']</t>
  </si>
  <si>
    <t>13469960945/13986027310</t>
  </si>
  <si>
    <t>沙日娜</t>
  </si>
  <si>
    <t>['作者: 硕士,讲师( E-mail: 18865489890@ 163. com) 。\n收稿日期: 2015 - 06 - 11,改回日期: 2015 - 08 - 14']</t>
  </si>
  <si>
    <t>18865489890</t>
  </si>
  <si>
    <t>陈宏运; 崔红燕; 吴彬彬; 刘春花; 罗茜; 徐芳芳; 潘永龙; 杨莉丽; 梁岩</t>
  </si>
  <si>
    <t>['作者简介:陈宏运(1984-),男,工程师,主要从事植物农产品酶工程、发\n酵工程深加工产品的开发研究 ', '作者:梁岩(1968-),女,博士,研究员,主要从事食品/环境微生物,\n水污染及饮用水消毒副产物,新型环保纳米材料的研究 ']</t>
  </si>
  <si>
    <t>15162542973</t>
  </si>
  <si>
    <t>梁家宁; 周倩倩; 张天相; 王晓苏; 宋立强</t>
  </si>
  <si>
    <t>637</t>
  </si>
  <si>
    <t>['作者简介: 梁家宁( 1989 - ) ,女,山西太原人,硕士研究生\nTel: 15094058980; E-mail: 409902212@ qq. com', '作者,宋立强,E-mail: songlq@ fmmu. edu. cn\n[摘 要] 目的']</t>
  </si>
  <si>
    <t>15094058980</t>
  </si>
  <si>
    <t>路欣; 杨小兰</t>
  </si>
  <si>
    <t>['作者简介:路欣(1988—),女,硕士,研究方向为食品生物技术。E-mail:luxin081@126.com\n*通信作者:杨小兰(1956—),女,教授,本科,研究方向为食品生物技术。E-mail:13934214833@163.com']</t>
  </si>
  <si>
    <t>13934214833</t>
  </si>
  <si>
    <t>李婷; 崔峰; 陆建江; 顾乃龙</t>
  </si>
  <si>
    <t>['作者简介:国家名老中医工作室项目;乌鲁木齐市中医医院院内课题(WSZY201806)\n作者简介:李', '作者:顾乃龙,主任医师,第五批全国中医师承指导老师,研究方向为肿瘤的中医药治疗。Tel:13565853201,E-mail:gnlmail@163.com\n5']</t>
  </si>
  <si>
    <t>13579803100/13565853201</t>
  </si>
  <si>
    <t>郭庆贺; 吕远平</t>
  </si>
  <si>
    <t>['作者简介:郭庆贺(1989-),男,河南周口人,在读硕士研究生,研究方向为农产品深加工及工程化,(电话)18780095596(电子信箱)\n491885244@qq.com;通信作者,吕远平(1971-),女,副教授,博士,主要从事食品科学与工程方面的研究,(电子信箱)364943477@qq.com。', '作者简介:代现平(1970-),男,河南鹤壁人,副教授,博士,主要从事天然活性成分研究,(电话)13625357836(电子信箱)xianpingd@163.com。\n牡荆属(Vitex L.)植物为马鞭草科灌木或乔木,']</t>
  </si>
  <si>
    <t>18780095596/13625357836</t>
  </si>
  <si>
    <t>颜亮; 刘海军; 赵劲松; 凌烈峰</t>
  </si>
  <si>
    <t>['作者简介: 颜\n亮( 1983-) ,男,副教授,( 电话) 13721212056,( 电子信箱) yane2002@ 126.com。']</t>
  </si>
  <si>
    <t>13721212056</t>
  </si>
  <si>
    <t>陈龙; 刘爱国; 纪瑞庆; 陈珍珍; 李晓敏</t>
  </si>
  <si>
    <t>927</t>
  </si>
  <si>
    <t>['作者简介:陈龙(1989—),男,天津商业大学在读硕士研究生。\nE-mail:18812666456@163.com', '作者:刘爱国\n收稿日期:2015-02-09']</t>
  </si>
  <si>
    <t>18812666456</t>
  </si>
  <si>
    <t>李四冬; 戢汉斌; 巫珺; 徐汉明; 肖卫东</t>
  </si>
  <si>
    <t>13507175101/13971497552</t>
  </si>
  <si>
    <t>李春波; 苏韫; 刘永琦; 薛轩; 龚红霞; 李婷婷; 牛世伟</t>
  </si>
  <si>
    <t>4627</t>
  </si>
  <si>
    <t>['作者: suyungszy@ 126. com,18919939889\n清肺排毒汤治疗新型冠状病毒肺炎的']</t>
  </si>
  <si>
    <t>18919939889</t>
  </si>
  <si>
    <t>张雅菲; 纪洋洋; 胡伟琦; 顾淋澜; 施奕; 许伟民</t>
  </si>
  <si>
    <t>['作者: 许伟民( Email: 18918169095@ 189. cn)\nDOI: 10. 14166 /j. issn. 1671-2420. 2019. 05. 010']</t>
  </si>
  <si>
    <t>18918169095</t>
  </si>
  <si>
    <t>聂启兴; 冯蕾; 张媛媛; 聂少平; 熊涛; 谢明勇</t>
  </si>
  <si>
    <t>['作者简介:聂启兴(1993—),男,硕士研究生,研究方向为食品化学与营养学。E-mail:18770045074@163.com\n*通信作者:聂少平(1978—),男,教授,博士,研究方向为食品化学与分析、食品营养与安全、食品复杂碳水化合物。']</t>
  </si>
  <si>
    <t>18770045074</t>
  </si>
  <si>
    <t>钟斯然; 李宝铜; 张帆; 彭诗钢; 何嘉慧; 丘芬</t>
  </si>
  <si>
    <t>['作者简介:钟斯然(1994-),女,广西中医药大学硕士研究生,研究方向为中药药效及作用机理。Tel:15676178385,E-mail:\n1527770641@qq.com。', '作者:丘芬(1981-),女,硕士,广西中医药大学高级实验师,研究方向为中药药效及作用机理。E-mail:407171157@qq.\ncom', '作者简介:张金芳(1983-),男,河北医科大学第一医院主治中医师,研究方向为中医皮肤病学。\n通讯作者:陈潍,女,石家庄市中医院主任医师,教授,硕士生导师,研究方向为中医皮肤病学。']</t>
  </si>
  <si>
    <t>15676178385</t>
  </si>
  <si>
    <t>焦岩;常影;余世锋;孙晓宏;宋春丽</t>
  </si>
  <si>
    <t>['作者简介:焦岩(1981—),男(汉),副教授,博士,研究方向:生物活性\n物质与功能食品。']</t>
  </si>
  <si>
    <t>13621026321</t>
  </si>
  <si>
    <t>何海然; 薛占霞</t>
  </si>
  <si>
    <t>1870</t>
  </si>
  <si>
    <t>['作者简介:何海然,女,河北北方学院本科生\n通讯作者: 薛占霞,女,讲师,医学博士;研究方向:神经药理学;Tel:+86-018931311063,E-mail:xuezhanxia412@163.com']</t>
  </si>
  <si>
    <t>18931311063</t>
  </si>
  <si>
    <t>王丽; 董英丽; 双全</t>
  </si>
  <si>
    <t>['作者简介: 王丽( 1990-) ,女,硕士,研究方向: 食品工程,E-mail: 15024908453@ 163.com。\n* 通讯作者: 双全( 1964-) ,男,博士,教授,研究方向: 食品科学,E-mail: shuangquan@ imau.edu.cn。']</t>
  </si>
  <si>
    <t>15024908453</t>
  </si>
  <si>
    <t>张辉</t>
  </si>
  <si>
    <t>['作者简介: 张辉,学历: 本科,职称: 主治医师,单位: 大连市第七人民医\n院,研究方向: 精神病学,籍贯: 辽宁 电话: 15573467488。']</t>
  </si>
  <si>
    <t>15573467488</t>
  </si>
  <si>
    <t>['作者简介:王文婧,助教。研究方向:高职英语教学,混合式教学,英语课程思政。\n[摘']</t>
  </si>
  <si>
    <t>17754434031</t>
  </si>
  <si>
    <t>娄德法; 张秀良; 孙健; 于忠和</t>
  </si>
  <si>
    <t>['作者:于忠和,E-mail:13691106637@139.com\n—', '作者:毛屏,E-mail:13238802253@163.com\n—']</t>
  </si>
  <si>
    <t>13691106637/13238802253</t>
  </si>
  <si>
    <t>金圣博; 李明珠; 王晓彤; 张立德</t>
  </si>
  <si>
    <t>['作者简介: 金圣博( 1986-) ,男( 朝鲜族) ,辽宁沈阳人,主治\n医师,博士研究生,从事心脑血管疾病的针刺机理研究。', '作者: 张立德( 1960-) ,男,辽宁朝阳人,教授,博士研\n究生导 师,从 事 心 脑 血 管 疾 病 的 针 刺 机 理 研 究,Tel:']</t>
  </si>
  <si>
    <t>15998328002</t>
  </si>
  <si>
    <t>冯吉杰; 王珂; 张雪慧; 周嘉; 陈彤宇</t>
  </si>
  <si>
    <t>['作者简介:冯吉杰(1991—),男,住院医师,Email:jelly1332@126.com \n通信作者:陈彤宇(1969—),男,主任医师,Email:tonychen080@sina.com ']</t>
  </si>
  <si>
    <t>16401932400</t>
  </si>
  <si>
    <t>赖芳; 郑义; 曾瑞峰; 周耿标; 张燕; 麦舒桃; 谢东平; 翁燕娜; 杜炯栋; 韩云; 李俊</t>
  </si>
  <si>
    <t>['作者: hy660960@ 126. com,13802530960\n四逆汤对严重脓毒症阴证患者免疫功能的影响']</t>
  </si>
  <si>
    <t>13802530960</t>
  </si>
  <si>
    <t>祁煜乔; 刘晓红</t>
  </si>
  <si>
    <t>['作者简介: 祁煜乔( 1982 - ) ,女,吉林榆树人,主管护师\nTel: 15804302825; E-mail: 51350924@ qq. com', '作者,刘晓红,E-mail: 1806283137@ qq. com\n[摘 要] 目的']</t>
  </si>
  <si>
    <t>15804302825</t>
  </si>
  <si>
    <t>郭晟; 曹德生</t>
  </si>
  <si>
    <t>['作者:曹德生,E- mail:18709453668@163.com\n382', '作者:贾宝龙,E- mail:jbl05@126.com\n滑的肿块而酷似良性病变,加之 SCLC 痰脱落细胞学']</t>
  </si>
  <si>
    <t>18709453668</t>
  </si>
  <si>
    <t>徐志坚; 慈志敏; 姜岩涛; 隋维涛</t>
  </si>
  <si>
    <t>847</t>
  </si>
  <si>
    <t>['作者: 隋维涛 18678930819@ 163. com)\n【摘']</t>
  </si>
  <si>
    <t>18678930819</t>
  </si>
  <si>
    <t>曾娟花; 沈艳; 唐红; 金丹凤; 连真</t>
  </si>
  <si>
    <t>['作者简介:曾娟花(1984—),女,硕士,主治医师,主要从事中医内科学内分泌代谢病研究\n* 通信作者:沈 艳,电话 -13512150704,电子信箱 -henyaa@126.com']</t>
  </si>
  <si>
    <t>13512150704</t>
  </si>
  <si>
    <t>王策; 刘春峰</t>
  </si>
  <si>
    <t>['作者简介:王策(1982-),女,沈阳人,副教授,博士,主要研究方向:儿科系统疾病。\n通信作者:刘春峰(1963-),男,沈阳人,教授,博士研究生导师,博士,主要研究方向:儿科系统疾病。']</t>
  </si>
  <si>
    <t>18940251826</t>
  </si>
  <si>
    <t>杨电; 陈俊璋; 李越</t>
  </si>
  <si>
    <t>['作者简介:杨电(1969—),女,硕士,主任法医师,主要从事法\n医 DNA 检验与研究;E-mail:yangdianyy@163.com', '作者:李越,男,硕士,主任法医师,主要从事法医 DNA 检\n验与研究;E-mail:13570128202@163.com']</t>
  </si>
  <si>
    <t>13570128202</t>
  </si>
  <si>
    <t>马敬; 王宁; 石玉中</t>
  </si>
  <si>
    <t>['作者:主任医师,硕士。研究方向:精神药理学。电话:\n0373-3373908。E-mail:13183105551@163.com']</t>
  </si>
  <si>
    <t>13183105551</t>
  </si>
  <si>
    <t>苏晓阳; 梅超红; 王德惠</t>
  </si>
  <si>
    <t>1167</t>
  </si>
  <si>
    <t>['作者] 王德惠,女,副教授,硕士研究生导师,邮箱:wangdh\n2004@sina.com;电话:13820220548。']</t>
  </si>
  <si>
    <t>13820220548</t>
  </si>
  <si>
    <t>刘梦亚; 赵向峰</t>
  </si>
  <si>
    <t>['作者单位:桂林医学院,广西 桂林 541000\n通信作者:赵向峰 广西壮族自治区桂林市临桂区致远路 1 号,']</t>
  </si>
  <si>
    <t>15077303320</t>
  </si>
  <si>
    <t>毛成晔; 吴添沐</t>
  </si>
  <si>
    <t>['作者单位:365000 福建 三明,福建医科大学附属三明第一医院呼吸\n内科(毛成晔),中医科(吴添沐)', '作者:毛成晔,E-mail:13850889520@139.com\n近年来,肺癌的发病率和死亡率逐年上升,目前', '作者单位:730050 甘肃 兰州,甘肃省肿瘤医院乳腺科\n第一作者:张斌明,E-mail:zbinming5368@163.com']</t>
  </si>
  <si>
    <t>13850889520</t>
  </si>
  <si>
    <t>胡廷婷; 龚巧燕; 徐珽</t>
  </si>
  <si>
    <t>['作者: 徐珽\nTel: ( 028) 85422692', '作者: 曾敏珍\nTel: 15859605095']</t>
  </si>
  <si>
    <t>15859605095</t>
  </si>
  <si>
    <t>陈杰; 郑颖; 廖琳; 刘文瑞; 路建饶</t>
  </si>
  <si>
    <t>['作者简介:陈 杰(1982—),男,主治医师,硕士,主要从事中医肾病临床研究\n* 通信作者:路建饶,男,博士,教授,主任医师,硕士研究生导师,电话 -18930837769,电子信箱 -jianraolu@alyyun.com']</t>
  </si>
  <si>
    <t>18930837769/17401931800</t>
  </si>
  <si>
    <t>路凤英</t>
  </si>
  <si>
    <t>['作者简介: 李智慧( 1971. 4 - ) ,女,主管护师,本科,学士学位,护士长,\n电话: 13079207758。']</t>
  </si>
  <si>
    <t>13079207758</t>
  </si>
  <si>
    <t>张颖; 郑燕芳</t>
  </si>
  <si>
    <t>['作者。E - mail: hgc@ njucm. edu. cn\n诱导多能干细胞修复脊髓损伤的机制研究与应用进展']</t>
  </si>
  <si>
    <t>18665000236</t>
  </si>
  <si>
    <t>伍梅校; 刘东华</t>
  </si>
  <si>
    <t>13865533539</t>
  </si>
  <si>
    <t>张林芳; 严宏莉; 陈欣; 邵小东; 陈朝辉</t>
  </si>
  <si>
    <t>['作者简介:张林芳(1974-),女,本科,主治医师,从事肾内临床工作\n方面的研究,E-mail:13696186626@163.com']</t>
  </si>
  <si>
    <t>13696186626</t>
  </si>
  <si>
    <t>冯庆亮; 董林; 李永杰</t>
  </si>
  <si>
    <t>['作者邮箱:15339949026@163.com\n图1 消融针位于肿瘤中轴线后缘']</t>
  </si>
  <si>
    <t>15339949026</t>
  </si>
  <si>
    <t>陆文英; 余静; 朱小勇</t>
  </si>
  <si>
    <t>['作者: 陆文英\nTel: 18967168557', '作者: 马文旭\nTel: 13206807778']</t>
  </si>
  <si>
    <t>18967168557/13206807778</t>
  </si>
  <si>
    <t>姜丽君; 田娜; 邢亚丽</t>
  </si>
  <si>
    <t>['作者简介: 姜丽君( 1981—) ,女,硕士研究生,主管药师,主要从事肿瘤生物免疫治疗方面的研究。Tel: 13904348356\n通讯作者: 邢亚丽( 1990—) ,女,硕士研究生,主要从事细胞治疗临床数据收集分析。Tel: 18543430906']</t>
  </si>
  <si>
    <t>18543430906/13904348356</t>
  </si>
  <si>
    <t>郑彬武; 吕品; 邱念; 杨天德</t>
  </si>
  <si>
    <t>['作者简介:郑彬武(1970-),副主任医师,本科,主要从事临床麻醉工作。 △  通讯作者,Tel:13883008811;E-mail:31011@sina.com。\n·经验交流·  doi:10.3969/j.']</t>
  </si>
  <si>
    <t>13883008811</t>
  </si>
  <si>
    <t>李晓晶; 杨改生; 杨继光; 张小光</t>
  </si>
  <si>
    <t>18901190963/18146535712</t>
  </si>
  <si>
    <t>王鹏鲲</t>
  </si>
  <si>
    <t>['作者简介]王鹏鲲( 1980-) ,男,河南鹿邑人,中级技师,硕士,联系电话: 020-83062005、13719402088,电子信箱: pengkun_wang@ sina. cn\n[收稿日期]2016-05-23']</t>
  </si>
  <si>
    <t>13719402088</t>
  </si>
  <si>
    <t>刘晓; 贾燕花; 张可; 刘皈阳</t>
  </si>
  <si>
    <t>662</t>
  </si>
  <si>
    <t>13301188348/15369318026</t>
  </si>
  <si>
    <t>叶国娟; 金国玺; 裴晓艳; 李晓丽; 毕娅欣</t>
  </si>
  <si>
    <t>['作者简介: 叶国娟( 1992-) ,女,硕士研究生,住院医师,研究方向: 2 型糖尿病的发病机制及治疗。\n通讯作者: 毕娅欣,E-mail: 13004093815@ 163.com。']</t>
  </si>
  <si>
    <t>13004093815</t>
  </si>
  <si>
    <t>吕兵; 陶永忠; 吴旌; 钟斌; 罗富超; 刘洋; 张泽学</t>
  </si>
  <si>
    <t>['作者简介]吕兵( 1974-) ,男,学士,主治医师,电话: 18908259523,E-mail: lblb18908259523@ sina. com。\n[通讯作者]吴旌,硕士,主治医师,研究方向: 心胸外科 ,电话; 17784005189。']</t>
  </si>
  <si>
    <t>18908259523/17784005189</t>
  </si>
  <si>
    <t>孙冰; 林玉宽; 武玉俐; 安琳; 李翠</t>
  </si>
  <si>
    <t>['作者简介:孙冰(1967-),女,本科,副主任医师,研究方向:糖尿病诊治,E-mail: sunbin13651347882@163.com\n(收稿日期:2019-06-23 接受日期:2019-07-18)']</t>
  </si>
  <si>
    <t>13651347882</t>
  </si>
  <si>
    <t>何联义; 唐喜宁; 卢凤华; 韦谨; 韦晔; 谢依嶷</t>
  </si>
  <si>
    <t>['作者: 唐喜宁( E-mail: 13978866586@ 139. com)\n目前,临床上终末期肾病( ESRD) 患者常采用']</t>
  </si>
  <si>
    <t>13978866586</t>
  </si>
  <si>
    <t>程锦绣; 陆继芳; 刘圣君; 卫志锋; 刘华; 孙立坤</t>
  </si>
  <si>
    <t>['作者简介]程锦绣(1980-),女,硕士,主治医师,电话:15530392570,E-mail:cjxyfy1980@163.\ncom。']</t>
  </si>
  <si>
    <t>15530392570</t>
  </si>
  <si>
    <t>王洪霞; 王耀巍; 张晶晶; 杨丛旭</t>
  </si>
  <si>
    <t>['作者单位:中国中医科学院 西苑医院 肾内科,北京\n100091', '作者简介:王洪霞(1971-),女,北京市人,硕士,副主任医师,主要从事透析病人的营养治疗、慢性肾炎的中西医结合治疗研究 。 E-mail:\n13051516951@163.com。', '作者: 杨丛旭 (1982-), 男, 北京市人, 本科, 主治医师, 主要从事腹膜透析、 慢性肾功能不全的中西医结合治疗研究。 E-mail:\nyang_congxu@163.com。']</t>
  </si>
  <si>
    <t>13051516951</t>
  </si>
  <si>
    <t>陈泽衍; 陈晓静; 兰希; 聂赫中容; 郑文斌; 刘欣桐; 吴云风; 郭伟权; 马雯</t>
  </si>
  <si>
    <t>['作者:马雯,E-mail:mmww0517@163.com\n·', '作者:袁博博,E-mail:xiaobo128@163.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</si>
  <si>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18030310063</t>
  </si>
  <si>
    <t>曾学平; 陆理; 黄婷; 朱其聪</t>
  </si>
  <si>
    <t>['作者简介]曾学平(1970-),男,湖南邵阳人,副主任技师,学士,联系电话:0898-65920039、13976325093,E-mail:xuepingzeng@yeah.\nnet。']</t>
  </si>
  <si>
    <t>13976325093</t>
  </si>
  <si>
    <t>任保瑞; 朱彦君; 王桂洪; 伍青; 张希东; 吴科; 刘颖汇</t>
  </si>
  <si>
    <t>['作者简介:任保瑞(1989-),硕士研究生,主要研究方向:非小细胞肺癌的靶向治疗与化疗,电话:15600585461,E-mail:baorui638@163.com\n△通讯作者:朱彦君(1962-),博士生导师,教授,主要研究方向:肺癌的基础与临床研究,电话:13311572906,']</t>
  </si>
  <si>
    <t>15600585461/13311572906</t>
  </si>
  <si>
    <t>潘兆军; 易基群; 王林; 王秀文; 梁继珍; 李理</t>
  </si>
  <si>
    <t>['作者单位: 510220\n广东 广州,广州市红十字会医院肿瘤科', '作者单位: 236015\n安徽 阜阳,安徽医科大学附属阜阳市传染病临床学院 心胸外科', '作者: 顾江魁,E-mail: 13500593375@ 126. com\n9']</t>
  </si>
  <si>
    <t>13500593375</t>
  </si>
  <si>
    <t>产翠翠; 田静; 金艺凤</t>
  </si>
  <si>
    <t>3444</t>
  </si>
  <si>
    <t>15212266390</t>
  </si>
  <si>
    <t>魏长宏; 杜海峰; 卞晓山; 傅振强; 杜晓杰</t>
  </si>
  <si>
    <t>15552571119/13953104470</t>
  </si>
  <si>
    <t>徐海平; 吴慧娟; 石商双</t>
  </si>
  <si>
    <t>['作者简介]徐海平(1975-),男,湖北省黄梅县人,本科,主治医师,电话:0713-3338150,13117087910,E-mail:haipingxuxu@foxmail.com。\n[收稿日期]2015-11-26  [修回日期]2015-12-13  网络出版时间:2015-12-18 17:30']</t>
  </si>
  <si>
    <t>13117087910</t>
  </si>
  <si>
    <t>姚淑晖</t>
  </si>
  <si>
    <t>['作者简介]姚淑晖(1981-),女,河北唐山人,主治医师,本科,电话:18931586328,Email:hbyaoshuhui@sina.com。\n[收稿日期]2015-11-16  [修回日期]2015-11-29  网络出版时间:2015-12-3 16:55']</t>
  </si>
  <si>
    <t>18931586328</t>
  </si>
  <si>
    <t>周满春</t>
  </si>
  <si>
    <t>['作者简介]周满春(1974-),男,湖南常宁人,主治医师,联系电话:13005136539,电子信箱:chunge74@qq.com。\n[收稿日期]2015-10-28  [修回日期]2015-12-03  网络出版时间:2015-11-10 11:36']</t>
  </si>
  <si>
    <t>13005136539</t>
  </si>
  <si>
    <t>袁春銮; 李惠; 孙志超; 王华</t>
  </si>
  <si>
    <t>['作者单位:222002 江苏省,连 云 港 市 第 一 人 民 医 院 肿 瘤 内 科\n(袁春銮、王 华);南京中医药大学附属医院病理科(李 惠);连云港', '作者:王 华 E-mail:18961326705@163.com\n  胃癌发病率和病死率高,是世界范围癌症相关']</t>
  </si>
  <si>
    <t>18961326705</t>
  </si>
  <si>
    <t>赵晔; 刘志锋</t>
  </si>
  <si>
    <t>['作者简介]赵晔(1973-),女,陕西扶风人,主治医师,学士,联系电话:18165178316,电子信箱:medicando2@163.com。\n[收稿日期]2016-01-05  [修回日期]2016-02-12  网络出版时间:2016-1-25 20:00']</t>
  </si>
  <si>
    <t>18165178316</t>
  </si>
  <si>
    <t>刘志春; 赵亮</t>
  </si>
  <si>
    <t>['作者简介:刘志春(1974 年- ),男,甘肃省清水县人,本科,副主任医师,主要从事普外科工作,E-mail:13893881815@163.com\n通信作者:赵亮,E-mail:253314468@qq.com']</t>
  </si>
  <si>
    <t>13893881815</t>
  </si>
  <si>
    <t>韦燕飞; 韦福依; 李曼玲; 覃启才; 黄金雀; 黄丽群; 刘慧贤; 罗春月; DENG You-hui</t>
  </si>
  <si>
    <t>['作者】 韦燕飞,E-mail:entfeifei@163.com;Tel:13877696369\n鼻内镜鼻窦手术后应用改良PVF-医用海绵']</t>
  </si>
  <si>
    <t>13877696369</t>
  </si>
  <si>
    <t>梁丹; 彭灿; 肖雅文; 潘秀超; 李志阳; 肖瑛; 田陈; 张帆; 郭兵</t>
  </si>
  <si>
    <t>['作者简介: 梁丹( 1997 - ) ,女,贵州兴仁人,硕士研究生\nTel: 18300850691; E-mail: 718298034@ qq. com', '作者,肖瑛,E-mail: yxhx20060725@ 126. com\n[摘 要] 目的']</t>
  </si>
  <si>
    <t>18300850691</t>
  </si>
  <si>
    <t>王齐; 朱冠娅; 谢挺; 葛奎; 牛轶雯</t>
  </si>
  <si>
    <t>['作者简介 ]\u2002王 齐(1990—),女,住院医师,硕士;电子信箱:15021556851@163.com。朱冠娅(1992—),女,住院医师,硕士;电子信箱:15800399002@163.com。 \n* 为共同第一作者。', '作者 ]\u2002牛轶雯,电子信箱:13636489036@163.com。\n[Funding Information] National Natural Science Foundation of China (81272111, 81671917); Natural Science Foundation of Shanghai (19ZR1432200).']</t>
  </si>
  <si>
    <t>15800399002/15021556851/13636489036</t>
  </si>
  <si>
    <t>刘春花; 普拉提·努尔别克; 杨杰</t>
  </si>
  <si>
    <t>['作者简介: 刘春花( 1988 ~ ) ,女,硕士,住院医师,研究方向: 肿瘤放射治疗。\n通信作者: 杨杰( 1966 ~ ) ,女,本科,主任医师,研究方向: 肿瘤放射治疗,E-mail: 13579879118@ 163. com。']</t>
  </si>
  <si>
    <t>13579879118/13699368434</t>
  </si>
  <si>
    <t>朱文婧; 卓宇苗; 梁钊雄</t>
  </si>
  <si>
    <t>['作者:朱文婧,E-mail:13318456069@126.com\n2型糖尿病在世界范围内均是临床上常见的内分']</t>
  </si>
  <si>
    <t>13318456069</t>
  </si>
  <si>
    <t>徐景波; 朱安颖; 孙子茜; 王娟娟; 邱浩; 洪承皎; 徐岚; 陈友国</t>
  </si>
  <si>
    <t>13901547463/13861303082</t>
  </si>
  <si>
    <t>王小冬; 何沛雄; 李业虎; 谢波</t>
  </si>
  <si>
    <t>['作者简介]王小冬( 1969-) ,女,广东广州人,主治医师。E-mail: haoyuhexie@ 126. com\n[通信作者]谢波', '作者简介]殷平平( 1980-) ,女,安徽太湖人,主治医师。E-mail: 13866678478@ 139. com\n[通信作者]李萍']</t>
  </si>
  <si>
    <t>13866678478</t>
  </si>
  <si>
    <t>杨汇娟; 贾月霞; 何红艳</t>
  </si>
  <si>
    <t>['作者单位: 453003 河南新乡,新乡医学院第三附属医院超声医学科\n通信作者: 杨汇娟,Email: 13937366062@ sina.cn', '作者单位: 524038 广东湛江,湛江中心人民医院康复医学科\n·']</t>
  </si>
  <si>
    <t>13937366062</t>
  </si>
  <si>
    <t>李倩; 吴雍真; 柴艺汇; 高洁; 李文; 秦忠; 陈云志</t>
  </si>
  <si>
    <t>['作者单位:贵州中医药大学,贵州 贵阳 550025\n通信作者:陈云志 贵州省贵阳市贵安新区花溪大学城栋青南路,']</t>
  </si>
  <si>
    <t>18798602065</t>
  </si>
  <si>
    <t>['作者单位:浙江省嘉兴市第二医院风湿免疫科(嘉兴 314000)\n通信作者:叶俏,E-mail:selinta0023@163.com', '作者单位:浙江省中西医结合医院麻醉疼痛科(杭州 310003)\n通信作者:章小林,Tel:13777496764;E-mail:hikkiding1984@163.com']</t>
  </si>
  <si>
    <t>13777496764</t>
  </si>
  <si>
    <t>闫慧明; 张雪; 安燕; 薛一萍</t>
  </si>
  <si>
    <t>1306</t>
  </si>
  <si>
    <t>['作者单位:内蒙古科技大学包头医学院第二附属医院,内蒙古 包\n头 014030', '作者:闫慧明 内蒙古自治区包头市青山区呼得木林大街30号,\n15848649068@126.com,15335529309']</t>
  </si>
  <si>
    <t>15848649068/15335529309</t>
  </si>
  <si>
    <t>马沙</t>
  </si>
  <si>
    <t>['作者简介】:\n*马沙(1985—),女,主治医师']</t>
  </si>
  <si>
    <t>18039568572</t>
  </si>
  <si>
    <t>郑显良; 姚中吉</t>
  </si>
  <si>
    <t>['作者,E-mail: 13807566300@ 163. com。\n作者简介: 郑显良,男,主管技师,主要从事临床输血方面的研究,']</t>
  </si>
  <si>
    <t>13807566300</t>
  </si>
  <si>
    <t>华平; 蔡健; 胡志敏; 王世凤</t>
  </si>
  <si>
    <t>13980302804/13698289330/18181112251/13990789366</t>
  </si>
  <si>
    <t>何东初; 张倩</t>
  </si>
  <si>
    <t>16147145646/13294185680</t>
  </si>
  <si>
    <t>刘建兰; 阎春生</t>
  </si>
  <si>
    <t>['作者简介 :刘建兰,主治医师。研究方向 :慢性\n病研究。E-mail :13821375268ljl@163.com']</t>
  </si>
  <si>
    <t>13821375268</t>
  </si>
  <si>
    <t>杨媛媛; 王利平; 周敬彩; 武鑫鑫; 李光迪</t>
  </si>
  <si>
    <t>510</t>
  </si>
  <si>
    <t>['作者简介: 杨媛媛,女,在读硕士,主要从事自身免疫性疾病方面的\n研究,E-mail: yangyuanyuan3515@ 126. com。', '作者及指导教师: 李光迪,男,硕士生导师,主要从事自身免疫\n疾 病 方 面 的 研 究,E-mail: 13919801655 @']</t>
  </si>
  <si>
    <t>13919801655</t>
  </si>
  <si>
    <t>赵继明; 彭健</t>
  </si>
  <si>
    <t>['作者] 彭健,Tel:13607441906,E- mail:158924615@qq.com\n结肠癌是全球常见的发病率和致死率都很高的']</t>
  </si>
  <si>
    <t>13607441906</t>
  </si>
  <si>
    <t>李金生</t>
  </si>
  <si>
    <t>['作者简介:李金生(1986.10-),男,河南省项城市人,研究生,\n主治医师,研究方向:2 型糖尿病,电话:17739527808。']</t>
  </si>
  <si>
    <t>17739527808</t>
  </si>
  <si>
    <t>靖璟; 袁林; 刘永彪</t>
  </si>
  <si>
    <t>['作者简介]靖璟(1988-),女,硕士,住院医师,电话:18795426900,电子邮箱:\njj2584563@qq.com。', '作者]刘永彪,男,教授,电子邮箱:yongbiaoliu@163.com,电话:13390778966。\n[收稿日期]2015-10-20  [修回日期]2015-11-12  网络出版时间:2015-10-30 04:05:45']</t>
  </si>
  <si>
    <t>18795426900/13390778966</t>
  </si>
  <si>
    <t>郭音; 孟维金; 孙健康; 姜俊兵</t>
  </si>
  <si>
    <t>['作者简介:郭 音(1995-),女,河南南阳人,硕士生,研究方向:动物生化与分子免疫学,E-mail:18838189655@163.com\n*通信作者:姜俊兵(1975-),男,教授,研究方向:兽医分子免疫学,E-mail:sxndjeffrey@126.com']</t>
  </si>
  <si>
    <t>18838189655</t>
  </si>
  <si>
    <t>张敏; 范汝艳; 田荣荣; 陆晓艳; 姚国明</t>
  </si>
  <si>
    <t>['作者单位:杭州市中医院血透室(杭州 310007)\n通信作者:张敏,Tel:18957157171;E-mail:274305907@qq.com', '作者单位:浙江中医药大学附属温州市中西医结合医院骨科(温州\n325008)', '作者:周梧节,E-mail:214814498@qq.com\n参']</t>
  </si>
  <si>
    <t>18957157171</t>
  </si>
  <si>
    <t>李晓莉; 胡鹏涛; 曹予文</t>
  </si>
  <si>
    <t>['作者简介]李晓莉(1987-),女,河南信阳人,住院医师,硕士,联系电话:13721402667,电子信箱:\nlixiaoli495@163.com。']</t>
  </si>
  <si>
    <t>13721402667</t>
  </si>
  <si>
    <t>王磊; 崔艳芝; 李洁</t>
  </si>
  <si>
    <t>['作者单位:030032 太原,山西白求恩医院 山医学科学院呼吸与\n危重症医学科', '作者:王磊,Email:13935107849@163.com\nCorrelation of plasma YKL-40 expression and inflammatory mediators with lung function in patients with']</t>
  </si>
  <si>
    <t>13935107849</t>
  </si>
  <si>
    <t>张淑花; 杨会勇; 郑晨娜; 蔡志谋; 沈晓丽</t>
  </si>
  <si>
    <t>['作者 Tel: 13950211897; E-mail: sxli3318@ 163. com\nIL-1、IL-10 及 TNF-β 单核苷酸多态性与福建泉州地区']</t>
  </si>
  <si>
    <t>13950211897</t>
  </si>
  <si>
    <t>贾雪莹; 巩丽; 黄高昇; 张伟</t>
  </si>
  <si>
    <t>['作者简介: 贾雪莹( 1993 - ) ,女,山东潍坊人,医师,硕士研究生\nTel: 13227003510; E-mail: jjxying@ 163. com', '作者,张伟,E-mail: zhwlyh@ fmmu. edu. cn\n[摘 要] 人细小病毒 B19( PVB19) 是一种分布遍及世界各地的小型单链 DNA 病毒,其编码产物是三种功能已知的蛋白。有确']</t>
  </si>
  <si>
    <t>13227003510</t>
  </si>
  <si>
    <t>邓小园; 武向梅; 翁华莉; 宋方洲</t>
  </si>
  <si>
    <t>['作者简介: 邓小园( 1986 - ) ,女,重庆人,硕士\nTel: 15998970316; E-mail: 82144950@ qq. com', '作者,宋方洲,E-mail: fzsongcq@ 163. com\n[摘 要] 目的']</t>
  </si>
  <si>
    <t>15998970316</t>
  </si>
  <si>
    <t>刘清华; 于国华; 刘雨清</t>
  </si>
  <si>
    <t>['作者 Tel: 13963697599; E-mail: yuqingliu89@ hotmail. com\nCCR7 和 VEGF-C蛋白与乳腺癌']</t>
  </si>
  <si>
    <t>13963697599</t>
  </si>
  <si>
    <t>游路宽; 陈文福; 陈初鹏; 陆卫忠</t>
  </si>
  <si>
    <t>['作者】 陆卫忠,E-mail:\nlwz1968@tom.com;Tel:13321717957']</t>
  </si>
  <si>
    <t>13321717957</t>
  </si>
  <si>
    <t>夏明; 王少华; 童建华; 谭远辉; 周志强; 徐建国</t>
  </si>
  <si>
    <t>['作者:徐建国,Email:sys860149@sina.\ncom']</t>
  </si>
  <si>
    <t>13560396102/13710890071</t>
  </si>
  <si>
    <t>周小巍; 李满意; 杨科朋</t>
  </si>
  <si>
    <t>['作者单位:1. 驻马店市中医院,河南 驻马店 463000;2. 河南风\n湿病医院,河南 郑州 450045 ;3. 浙江中医药大学附属第二医院,', '作者:杨科朋 浙江省杭州市潮王路 318 号,ykp1029@126.\ncom,13783525705']</t>
  </si>
  <si>
    <t>13783525705</t>
  </si>
  <si>
    <t>沈国双; 郑方超; 赵久达</t>
  </si>
  <si>
    <t>['作者] 赵久达,E- mail:13109708777@163.com\n45']</t>
  </si>
  <si>
    <t>13109708777</t>
  </si>
  <si>
    <t>方纪林; 蒋红利; 李向东; 李毅; 赵明; 沈海燕</t>
  </si>
  <si>
    <t>['作者单位: 723000\n汉中,西安交通大学医学院附属汉中三二〇一医院肾内科( 方纪林、李向东、李毅、赵明、沈海燕) ; 710061', '作者: 赵明,E-mail: 18909168933@ 139. com\n【摘']</t>
  </si>
  <si>
    <t>18909168933</t>
  </si>
  <si>
    <t>孙启慧; 罗东林; 田武国; 郝帅; 赵先英</t>
  </si>
  <si>
    <t>772</t>
  </si>
  <si>
    <t>['作者简介: 孙启慧,本科。研究方向: 临床医学。Tel: 18702359852;\nE-mail: 1320418256@ qq. com', '作者单位: 400038 重庆,第三军医大学① 学员旅七营; ② 附属大坪医\n院乳腺甲状腺血管外科; ③ 医学检验系暨药学院化学教研室']</t>
  </si>
  <si>
    <t>18702359852</t>
  </si>
  <si>
    <t>李瀚; 李彤; 张利红</t>
  </si>
  <si>
    <t>['作者简介]李瀚(1976-1),男,主治医师,本科,联系电话:13872060665,电子信箱:l531044425@sina.com\n[收稿日期]2015-12-16  [修回日期]2016-01-13  网络出版时间:2015-12-25 17:08']</t>
  </si>
  <si>
    <t>13872060665</t>
  </si>
  <si>
    <t>覃天</t>
  </si>
  <si>
    <t>['作者简介]覃天(1967-),男,广西柳州人,副主任医师,研究生,联系电话:18977286118,电子信箱:905910203@qq.com。\n[收稿日期]2015-12-09  [修回日期]2016-01-08  网络出版时间:2015-12-18 17:19']</t>
  </si>
  <si>
    <t>18977286118</t>
  </si>
  <si>
    <t>童传明; 郑荆州</t>
  </si>
  <si>
    <t>['作者简介]童传明(1972-),男,湖北人,硕士,主治医师,电话:15327362565,E-mail:tongcm1258@sina.com。\n[收稿日期]2015-11-19  [修回日期]2015-11-28  网络出版时间:2015-12-8 17:02']</t>
  </si>
  <si>
    <t>15327362565</t>
  </si>
  <si>
    <t>彭德芝; 孔莉; 李汉玉</t>
  </si>
  <si>
    <t>['作者简介]彭德芝(1978-),本科,主管药师,电话:13981565167,电子邮箱:pengdezhi66@163.com。\n[收稿日期]2014-11-03  [修回日期]2014-11-19  网络出版时间:2014-11-13 16:50']</t>
  </si>
  <si>
    <t>13981565167</t>
  </si>
  <si>
    <t>李文君; 宋玉良; 程贤鹦</t>
  </si>
  <si>
    <t>['作者 ] 程贤鹦,E-mail :13491159@qq.com ;Tel :13819139022\nDOI: 10.3969/j.issn.1005-8982.2020.02.013']</t>
  </si>
  <si>
    <t>13819139022</t>
  </si>
  <si>
    <t>苗晋鑫; 李秀敏; 苗明三</t>
  </si>
  <si>
    <t>['作者简介]苗晋鑫( 1986—) ,男,医学博士,主要从事转基因动物及肿瘤防治研究。E-mail: jinxin.miao@ yahoo.com\n[通信作者]苗明三,男,博士,教授,博士研究生导师,主要从事中药药理教学与研究。E-mail: miaomingsan@ 163.com']</t>
  </si>
  <si>
    <t>16210151003</t>
  </si>
  <si>
    <t>王晓娜; 任来峰; 赵安江; 杨万霞; 任云青</t>
  </si>
  <si>
    <t>['作者简介: 王晓娜( 1990 年 - ) ,女,在读硕士,主要从事宫颈癌治疗\n机制方面的研究,E-mail: 18135845975@ 163. com。', '作者及指导教师: 任云青( 1964 年 - ) ,女,教授,硕士生导师,主\n要从事生殖免疫、肿瘤免疫方面研究,E-mail:']</t>
  </si>
  <si>
    <t>15535875200/18135845975</t>
  </si>
  <si>
    <t>靳荣; 李红芳; 张立东</t>
  </si>
  <si>
    <t>['作者 Tel: 15122136381; E-mail: jin. rong0815@ 163. com\n蛋白基因产物 9. 5 与宫颈癌临床病理表现的关系']</t>
  </si>
  <si>
    <t>15122136381</t>
  </si>
  <si>
    <t>李艳玲</t>
  </si>
  <si>
    <t>['作者简介: 李艳玲,女,34 岁,电话: 15845409940,E-mail: 15845409940\n@ 163. com。']</t>
  </si>
  <si>
    <t>15845409940</t>
  </si>
  <si>
    <t>郭豪; 马玉; 常晓彤</t>
  </si>
  <si>
    <t>['作者 Tel:18931316309;E-mail:changxt1212@vip. sina. com\n·']</t>
  </si>
  <si>
    <t>18931316309</t>
  </si>
  <si>
    <t>朱怡</t>
  </si>
  <si>
    <t>['作者简介]朱怡(1971-),女,上海人,本科,副主任医师,电话:13795365522,E-mail:zhuyi0764@sina.\ncom。']</t>
  </si>
  <si>
    <t>13795365522</t>
  </si>
  <si>
    <t>李海峰; 崔传耀</t>
  </si>
  <si>
    <t>15822809052/13920176190</t>
  </si>
  <si>
    <t>刁英杰</t>
  </si>
  <si>
    <t>['作者简介: 刁英杰,女,主治医师,电话: 13674547629,E-mail: 22718\n76493@ qq.com。', '作者简介: 杨学良( 1974-) ,男,副主任医师,博士研究生,主要研究\n肝胆及胃肠道肿瘤的诊断及外科治疗。', '作者: 任强( 1960-) ,男,主任医师,大学本科,主要研究消化\n道肿瘤的诊断及治疗。']</t>
  </si>
  <si>
    <t>13674547629</t>
  </si>
  <si>
    <t>王建彩; 仇龙山</t>
  </si>
  <si>
    <t>['作者 E-mail: 13851329786@ 163. com\n摘要: 目的']</t>
  </si>
  <si>
    <t>13851329786</t>
  </si>
  <si>
    <t>周琴; 杨小姣; 石孟琼; 刘英; 覃慧林; 冯天艳; 张永峰; 尉小琴</t>
  </si>
  <si>
    <t>['作者,女,本科,实验师,研究方向: 心脑血管药理。\nTel: 0717-6396818']</t>
  </si>
  <si>
    <t>13607209769</t>
  </si>
  <si>
    <t>徐萍; 赵丽晶; 陈莹莹; 王媛; 宋天娇; 侯欢; 王月婷; 吴子玥; 罗南</t>
  </si>
  <si>
    <t>2145</t>
  </si>
  <si>
    <t>['作者简介: 徐萍,硕士研究生,Email: 13147655763@ 163. com\n通信作者: 罗南,主任护师,Email: shuoshuzhu@ 163. com']</t>
  </si>
  <si>
    <t>13147655763</t>
  </si>
  <si>
    <t>绳爽</t>
  </si>
  <si>
    <t>['作者简介:绳爽(1980.12-),女,汉族,河南邓州人,本科,主\n治医师,电话:13949310655。']</t>
  </si>
  <si>
    <t>13949310655</t>
  </si>
  <si>
    <t>李佳俞; 邓敏; 陈海波</t>
  </si>
  <si>
    <t>['作者简介: 李佳俞,女,主管护师。E-mail: 13877681539@ 163. com\n李佳俞,邓']</t>
  </si>
  <si>
    <t>13877681539</t>
  </si>
  <si>
    <t>['作者简介: 王芳( 1970 - ) ,主管护师,本科,电话: 13844212199,邮箱:\nlongyuxiang0118@ 163. com。']</t>
  </si>
  <si>
    <t>13844212199</t>
  </si>
  <si>
    <t>王东峰; 刘秋梅; 路涵; 高五芝</t>
  </si>
  <si>
    <t>['作者:13937171345@163.com\n116']</t>
  </si>
  <si>
    <t>13937171345</t>
  </si>
  <si>
    <t>常帅; 刘杰; 张淑艳; 杨永昌; 樊文辉; 尚丽新</t>
  </si>
  <si>
    <t>['作者单位:100700 北京,解放军总医院第七医学中心检验科\n(常 帅,刘 杰,张淑艳,杨永昌,樊文辉),妇产科(尚丽新)', '作者:尚丽新,E-mail:13520216161@163.com\n岛β细胞分泌下降可能是妊娠期糖尿病发病的重要环']</t>
  </si>
  <si>
    <t>13520216161</t>
  </si>
  <si>
    <t>黄好; 肖芳; 贾虹; 王晓霜; 段亚亭</t>
  </si>
  <si>
    <t>['作者,女,本科,主治医师,研究方向: 妇产科超声、腹部\n超声。']</t>
  </si>
  <si>
    <t>18149916620/13272782919/16848179010</t>
  </si>
  <si>
    <t>买买提吐尔洪·吐尔逊; 袁红; 徐红; 冯媛媛</t>
  </si>
  <si>
    <t>['作者简介: 买买提吐尔洪·吐尔逊,副主任医师,Email: 13999958255@ 163. com\nN 末端脑钠肽前体、超敏 C 反应蛋白、同型半胱氨酸']</t>
  </si>
  <si>
    <t>13999958255</t>
  </si>
  <si>
    <t>谭靓靓</t>
  </si>
  <si>
    <t>['作者简介]谭靓靓( 1983-) ,女,江苏南京人,护师。E-mail: 15335183483@ 126. com\n[引文格式]谭靓靓. 一例复杂性Ⅳ期压疮患者的护理体会[J]. 现代医学,2015,43( 12) : 1570-1571.']</t>
  </si>
  <si>
    <t>15335183483</t>
  </si>
  <si>
    <t>陈丽珍</t>
  </si>
  <si>
    <t>17210211059</t>
  </si>
  <si>
    <t>王炜; 吴晓华; 钟序素</t>
  </si>
  <si>
    <t>['作者 :钟序素 E-mail :13983679711@163.com\nDOI :10.12037/YXQY.2020.03-18']</t>
  </si>
  <si>
    <t>13983679711</t>
  </si>
  <si>
    <t>沈龙德; 李爱禄; 李丽春; 吴银银; 沈龙源; 江秋霞; 贺锦曦; 吴志芬; 余黎吉; 张晓红</t>
  </si>
  <si>
    <t>13655998388</t>
  </si>
  <si>
    <t>胡秋霞; 彭新月; 石杰敏; 邓晓杨</t>
  </si>
  <si>
    <t>['作者:E-mail: 15982053106@163.com\n*通信作者:E-mail: 13981830831@163.com']</t>
  </si>
  <si>
    <t>15982053106/13981830831</t>
  </si>
  <si>
    <t>王新宇; 刘云娥; 吴妍; 彭芳; 李美佳; 陈洁</t>
  </si>
  <si>
    <t>['作者单位:434023\n湖北省荆州市', '作者:陈洁,E-mail:chenjie681226@sina.cn\n2019-07-01收稿', '作者单位:214023\n无锡市', '作者:蔡英华,E-mail:179098331@qq.com\n2019-07-23收稿']</t>
  </si>
  <si>
    <t>15143811815</t>
  </si>
  <si>
    <t>叶艇; 张永军; 鲁其乐; 程陶玲; 徐舒; 俞武; 王玲</t>
  </si>
  <si>
    <t>['作者简介: 叶\n艇( 1967-) ,女,主管护师,( 电话) 13855345180,( 电子信箱) yt2662@ qq. com;']</t>
  </si>
  <si>
    <t>13855345180</t>
  </si>
  <si>
    <t>李平卫; 赵红英; 庞艳华; 张彤; 汪五清</t>
  </si>
  <si>
    <t>['作者单位:201199 上海,复旦大学附属闵行医院皮肤科(李平卫,\n庞艳华,张彤,汪五清);莒县中医医院(赵红英)', '作者简介:李平卫,主治医师,研究方向 :皮肤外科,E-mail: \n18918166937@189.com', '作者:汪五清,E-mail: wuqingw2006@sina.com\n女性生殖道沙眼衣原体感染与阴道分泌物']</t>
  </si>
  <si>
    <t>18918166937</t>
  </si>
  <si>
    <t>汪海斌; 王燕燕</t>
  </si>
  <si>
    <t>15927414877</t>
  </si>
  <si>
    <t>王广慧; 魏雅冬; 于德涵</t>
  </si>
  <si>
    <t>['作者简介:王广慧(1973-),女,黑龙江绥化人,副教授,硕士,主要从事生物活性物质提取研究,(电话)13089965372(电子信箱)\nwanggh5487@sina.com。']</t>
  </si>
  <si>
    <t>13089965372</t>
  </si>
  <si>
    <t>洪丽军; 魏广州; 陈祖仁; 刘克新; 张永政; 王芳; 王丛礼</t>
  </si>
  <si>
    <t>['作者简介: 洪丽军( 1955 - ) ,女,主任医师,主要从事儿科常见病及疑难病治疗研究。\n* 通信作者: 刘克新,电话 - 18204637111,电子信箱 - honglijhlj112@ 126. com']</t>
  </si>
  <si>
    <t>18204637111</t>
  </si>
  <si>
    <t>赵丽; 宫莹莹; 梁彩侠</t>
  </si>
  <si>
    <t>['作者]梁彩侠,副主任护师. E-mail: 15855793856@ 163. com\n[文章编号]1000-2200( 2015) 12-1740-03']</t>
  </si>
  <si>
    <t>15855793856</t>
  </si>
  <si>
    <t>万春平; 唐彦; 何平</t>
  </si>
  <si>
    <t>['作者: 唐彦,E - mail: ytyj0812@ 126. com,Tel: ( 0871 - 63637154) ,15198774836\n龙牡桂枝汤对 ADHD 模型大鼠左右额叶 - 纹状体去甲肾上腺素', '作者简介: 赵万超( 1986 - ) ,男,满族,黑龙江七台河人,2012 级硕士研究生,研究方向: 中医药治疗慢性肾脏病,E - mail:\n718499278@ qq. com', '作者: 远方( 1963 - ) ,女,汉族,辽宁沈阳人,教授、主任医师,E - mail: psong@ sina. com\n辽宁地区 523 例慢性肾衰竭患者中医证型特征分析']</t>
  </si>
  <si>
    <t>15198774836</t>
  </si>
  <si>
    <t>周松; 范叔清; 张喜民; 肖志华</t>
  </si>
  <si>
    <t>547</t>
  </si>
  <si>
    <t>['作者简介: 周\n松 ( 1981—) ,男,硕士,主管药师,从事医院临床药学工作。Tel: 13602431261,E-mail: 306865859@ qq. com']</t>
  </si>
  <si>
    <t>13602431261</t>
  </si>
  <si>
    <t>黄慧青; 吴永红</t>
  </si>
  <si>
    <t>['作者简介: 张\n欢,女( 1989 - ) 。中国药科大学硕士,研究方向: 中药制剂学。联系电话: 18252092891', '作者: 杨中林,女( 1950 - ) 。中国药科大学教授,博士生导师。\n基金项目: 江苏省高校优势学科建设工程资助项目。']</t>
  </si>
  <si>
    <t>18252092891</t>
  </si>
  <si>
    <t>张秋莲</t>
  </si>
  <si>
    <t>['作者简介: 张秋莲( 1974. 09) ,女,汉族,主管药师,大学本科,主要从事\n医院药学,邮箱: sorezhq@ 126. com,电话: 13137293058。']</t>
  </si>
  <si>
    <t>13137293058</t>
  </si>
  <si>
    <t>杨申明; 王振吉; 谢启明</t>
  </si>
  <si>
    <t>['作者简介:杨申明(1976-),男,云南双柏人,实验师,主要从事天然有机产物化学研究工作,(电话)13638788911(电子信箱)ysm@cxtc.edu.cn;\n通信作者,王振吉,(电子信箱)wangzj@cxtc.edu.cn。']</t>
  </si>
  <si>
    <t>13638788911</t>
  </si>
  <si>
    <t>张书敏; 刘晓敏</t>
  </si>
  <si>
    <t>['作者简介: 初双宝( 1982 - ) ,主管护师,本科,E - mail: gaojie01989@\n126. com,电话: 13596249559。']</t>
  </si>
  <si>
    <t>13596249559</t>
  </si>
  <si>
    <t>崔换天;王丽;王洪武;边育红</t>
  </si>
  <si>
    <t>1359</t>
  </si>
  <si>
    <t>['作者简介: 崔换天( 1991 - ) ,男,大学本科,主要从事干细胞、抗疲劳研究。\n* 通信作者: 边育红,电话 - 15122802912,电子信箱 - yan. bian515@ gmail. com', '作者简介: 张\n盼( 1987 - ) ,男,硕士研究生,主要从事中医骨伤科研究。', '作者: 王遵来,电子信箱\n\ue5d2\ue5d2\ue5d2\ue5d2\ue5d2\ue5d2\ue5d2\ue5d2\ue5d2\ue5d2\ue5d2\ue5d2\ue5d2\ue5d2\ue5d2\ue5d2\ue5d2\ue5d2\ue5d2\ue5d2\ue5d2\ue5d2\ue5d2\ue5d2\ue5d2\ue5d2\ue5d2\ue5d2\ue5d2\ue5d2\ue5d2\ue5d2\ue5d2\ue5d2\ue5d2\ue5d2\ue5d2\ue5d2\ue5d2\ue5d2\ue5d2\ue5d2\ue5d2\ue5d2\ue5d2\ue5d2\ue5d2']</t>
  </si>
  <si>
    <t>15122802912</t>
  </si>
  <si>
    <t>柳琴; 程贝</t>
  </si>
  <si>
    <t>['作者: 柳琴\nTel: 18672771345', '作者: 李智慧\nTel: ( 0534) 2236062']</t>
  </si>
  <si>
    <t>18672771345</t>
  </si>
  <si>
    <t>戴世杰; 何潆; 李哲明; 周小杰; 李昌煜</t>
  </si>
  <si>
    <t>['作者: 李昌煜,E - mail: lm159@ sina. com\n铁皮石斛( Dendrobium officinale Kimura et Migo) 系兰科']</t>
  </si>
  <si>
    <t>13124110060</t>
  </si>
  <si>
    <t>李娜; 于皎凌; 姜素云; 窦德强; 王绍杰</t>
  </si>
  <si>
    <t>['作者简介: 李\n娜 ( 1987—) ,女,硕士生,研究方向为药理学。E-mail: 921888804@ qq. com', '作者: 姜素云 ( 1958—) ,女,主任药师,主要从事药理学及药代动力学研究。\n摘要: 目的', '作者简介: 魏明刚 ( 1975—) ,男,副教授,研究方向为肾脏病、免疫病。Tel: 13812791993,E-mail: weimg@ sina. com\n摘要: 目的']</t>
  </si>
  <si>
    <t>13812791993</t>
  </si>
  <si>
    <t>曹云祥; 刘健; 黄传兵; 张皖东</t>
  </si>
  <si>
    <t>['作者简介: 曹云祥( 1980 - ) ,男,安徽涡阳人,主治医师,医学硕士\nTel: 13514984395; E-mail: cyx800805@ 163. com']</t>
  </si>
  <si>
    <t>13514984395</t>
  </si>
  <si>
    <t>刘用国; 张红雷; 许娇红</t>
  </si>
  <si>
    <t>['作者简介: 刘用国,男( 1973 - ) 。学历: 硕士。职称: 副主任药师。主\n要从事药检药理与免疫药理。联系电话: 13705045825,E-mail: lyg5567']</t>
  </si>
  <si>
    <t>13705045825</t>
  </si>
  <si>
    <t>寇龙威; 郭珈宜; 李峰; 郭艳幸</t>
  </si>
  <si>
    <t>['作者简介:寇龙威,主治医师,在读硕士,研究方向:中医药防治骨关\n节病,', '作者:郭艳幸,\n(电话)13938898166,']</t>
  </si>
  <si>
    <t>13938898166/13849889345</t>
  </si>
  <si>
    <t>彭侃; 鲁超; 胡守业; 李政; 武文韬</t>
  </si>
  <si>
    <t>['作者简介:彭侃(1979-),男,博士研究生,副主任医师,研究方向:关节外科、骨与软骨基础研究,\n电话:13772400768,E-mail:pengkan00@126.com']</t>
  </si>
  <si>
    <t>13772400768</t>
  </si>
  <si>
    <t>GILDAS ALOGO YING; 焦建宝; 梁东星; 任路通; 王一凡; 王康</t>
  </si>
  <si>
    <t>['作者简介:GILDAS ALOGO YING(1994-),男,国籍:赤道几内亚,学士,研究方向:关节、创伤,E-mail:jchx8012@163.com,\n电话:15128475701,护照号码:F0160154', '作者:焦建宝(1964-),男,硕士研究生导师,主任医师,研究方向:关节、创伤,E-mail:hdfyjjb@163.com,电话:13931212539\n(收稿日期:2019-12-29 接受日期:2020-02-23)']</t>
  </si>
  <si>
    <t>13931212539/15128475701</t>
  </si>
  <si>
    <t>屈一鸣; 邵高海; 张铭华; 李波; 朱凤臣; 何超; 曹春风; 赵波</t>
  </si>
  <si>
    <t>['作者 Tel:18580237651;E-mail:zhaobo1978@163. com\n·']</t>
  </si>
  <si>
    <t>18580237651</t>
  </si>
  <si>
    <t>薛松; 姜亚飞; 桑伟林; 马金忠</t>
  </si>
  <si>
    <t>593</t>
  </si>
  <si>
    <t>['作者简介:薛松,在读硕士,研究方向:关节外科与运动医学,\n(电话)']</t>
  </si>
  <si>
    <t>18616178402/13386259521</t>
  </si>
  <si>
    <t>吴鹏; 邢润麟; 茆军; 张农山; 肖延成; 王培民</t>
  </si>
  <si>
    <t>425</t>
  </si>
  <si>
    <t>['作者单位:南京中医药大学附属医院(南京 210023)\n通信作者:王培民,Tel:19852863790;E-mail:drwpm163.com']</t>
  </si>
  <si>
    <t>19852863790</t>
  </si>
  <si>
    <t>江攀; 李大鹏; 毛良浩; 郑其平; 徐晓峰</t>
  </si>
  <si>
    <t>431</t>
  </si>
  <si>
    <t>['作者:李大鹏 ,\n(电话)13921582827,']</t>
  </si>
  <si>
    <t>13921582827/13917306891/18252585038</t>
  </si>
  <si>
    <t>周桂娟; 周君; 肖子建; 孙光华; 伍琦; 曾亚华; 刘静; 钟培瑞; 成果; 王甜甜; 邓程远; 廖瑛</t>
  </si>
  <si>
    <t>13017348952</t>
  </si>
  <si>
    <t>付鑫; 何锦泉; 马信龙</t>
  </si>
  <si>
    <t>['作者简介:付鑫,主治医师,研究方向:骨科基础与临床,(电话)\n15822861966,', '作者:马信龙,\n(电话)18520674105,']</t>
  </si>
  <si>
    <t>15822861966/18520674105</t>
  </si>
  <si>
    <t>颜浪辉; 鄢来军; 唐焕章</t>
  </si>
  <si>
    <t>['作者:颜浪辉(1994―),硕士。研究方向:脊柱脊髓损伤。\n ', '作者:唐焕章,硕士。研究方向:脊柱脊髓损伤。E-mail:13850172044@139.com。\n', '作者:张华(1986―),男,在读硕士。研究方向:中医基础理论。\n ', '作者:钟志兵(1962―),男,教授。研究方向:中医心理。\nkeloidogenesis?[J].Plastic &amp; Reconstructive Surgery, 2007, 119(3):1 146.']</t>
  </si>
  <si>
    <t>13850172044</t>
  </si>
  <si>
    <t>刘娅妮; 张伟琪; 季梦楚; 赖嘉新; 沈未; 钱浩; 孙双一; 王莹虹; 储非凡; 郑绿珍</t>
  </si>
  <si>
    <t>13705883389/15857795258</t>
  </si>
  <si>
    <t>胡小莉; 李锐; 叶军明</t>
  </si>
  <si>
    <t>13707979175</t>
  </si>
  <si>
    <t>姚雷; 陈金亮; 赵露林; 刘增慧; 谢玮; 宋杰</t>
  </si>
  <si>
    <t>13806298162/18012881105</t>
  </si>
  <si>
    <t>李鹏飞; 简强; 乔美娜; 孙长贵; 高俊峰</t>
  </si>
  <si>
    <t>['作者简介]\xa0\xa0\xa0李鹏飞,主管药师,硕士研究生,研究方向:医院药学,Tel:15042979299,Email:lpf888000@126.com\n[通讯作者]\xa0\xa0\xa0高俊峰,主任医师,研究方向:疗养医学、颈腰痛康复,Email:summontime@163.com']</t>
  </si>
  <si>
    <t>15042979299</t>
  </si>
  <si>
    <t>张伟; 王述明; 孙丙亭; 刘其强; 陈为宝</t>
  </si>
  <si>
    <t>['作者:陈为宝,\n(电话)13468310180,']</t>
  </si>
  <si>
    <t>13468310180/15550355869</t>
  </si>
  <si>
    <t>丁兆永; 丁华明; 刘祥臣</t>
  </si>
  <si>
    <t>['作者:刘祥臣,\n(电话)13863385743,']</t>
  </si>
  <si>
    <t>13563307229/13863385743</t>
  </si>
  <si>
    <t>王振; 杜异凡; 袁赞安; 邝欢欢; 位付涛</t>
  </si>
  <si>
    <t>['作者]位付涛,E-mail:\n\ue5d3\ue5d3\ue5d3\ue5d3\ue5d3\ue5d3\ue5d3\ue5d3\ue5d3\ue5d3\ue5d3\ue5d3\ue5d3\ue5d3\ue5d3\ue5d3\ue5d3\ue5d3\ue5d3\ue5d3\ue5d3\ue5d3\ue5d3\ue5d3\ue5d3\ue5d3\ue5d3\ue5d3\ue5d3\ue5d3\ue5d3\ue5d3\ue5d3\ue5d3\ue5d3\ue5d3\ue5d3\ue5d3\ue5d3\ue5d3\ue5d3\ue5d3\ue5d3\ue5d3\ue5d3\ue5d3\ue5d3\ue5d3']</t>
  </si>
  <si>
    <t>19718010097</t>
  </si>
  <si>
    <t>易菲妮; 余贤君; 马超; 陈秋霞; 林慧娟; 黄明伟</t>
  </si>
  <si>
    <t>['作者简介:易菲妮(1990-),女,本科,住院医师,研究方向:麻醉与疼痛,电话:13225015070,E-mail: wangming8506@163.com\n△通讯作者:黄明伟(1990-),男,本科,住院医师,研究方向:麻醉与疼痛,E-mail: huangmingwei35@163.com']</t>
  </si>
  <si>
    <t>13225015070</t>
  </si>
  <si>
    <t>杜鑫</t>
  </si>
  <si>
    <t>['作者简介:杜鑫(1978-),男,四川西充人,硕士研究生,主治医师,主要从事神经内科临床与教学工作;E-mail:15897990686@163.com。\n·1943·']</t>
  </si>
  <si>
    <t>15897990686</t>
  </si>
  <si>
    <t>赵芬; 马同军</t>
  </si>
  <si>
    <t>['作者简介: 赵\n芬( 1977-) ,女,主管护师,( 电话) 13855323458,( 电子信箱) 351280445@ qq. com.', '作者简介: 陈\n颖( 1984-) ,女,主治医师,( 电话) 18956308278,( 电']</t>
  </si>
  <si>
    <t>18956308278/13855323458</t>
  </si>
  <si>
    <t>范旭升; 陈杰华</t>
  </si>
  <si>
    <t>['作者:范旭升,E-mail:13714746593@139.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</si>
  <si>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13714746593</t>
  </si>
  <si>
    <t>张新恒; 马蓉</t>
  </si>
  <si>
    <t>['作者简介: 张新恒 ( 1982—) ,男,主治医师,从事中西医结合治疗儿科疾病研究。Tel: 13899956301,E-mail: yunjun870@ 126.com\n* 通信作者: 马', '作者简介: 王\n艳 ( 1982—) ,女,主治医师,研究方向为产科疾病临床诊治。Tel: 17786929026']</t>
  </si>
  <si>
    <t>17786929026/13899956301</t>
  </si>
  <si>
    <t>吴捍卫; 王展; 吕美艳; 王一</t>
  </si>
  <si>
    <t>['作者 ] 王展,E-mail :wangzhan@zju.edu.cn ;Tel :18858122272\nDOI: 10.3969/j.issn.1005-8982.2020.12.007']</t>
  </si>
  <si>
    <t>18858122272</t>
  </si>
  <si>
    <t>游月明; 胡忠栋; 吴乐天; 王晓杰</t>
  </si>
  <si>
    <t>['作者〕 王晓杰(E-mail:7015168@qq.com;Tel:15015190009)\n过敏性紫癜(Henoch–Schonlein purpura,HSP)是儿童']</t>
  </si>
  <si>
    <t>15015190009</t>
  </si>
  <si>
    <t>白雪; 白海鹏</t>
  </si>
  <si>
    <t>['作者简介:白\n雪(1992-),女,河北张家口人,在读本科生,研究方向为家禽营养免疫学及基因工程学,(电话)15532325333']</t>
  </si>
  <si>
    <t>15532325333</t>
  </si>
  <si>
    <t>章安源; 李淑花; 张志民; 王燕; 张呈军; 冯涛; 陈玲; 刘霄飞; 刘道中</t>
  </si>
  <si>
    <t>['作者简介:章安源(1981- ),女,硕士研究生,现从事兽药\n检验及畜产品检验检测工作。']</t>
  </si>
  <si>
    <t>13877136801</t>
  </si>
  <si>
    <t>王灿宇; 付戴波; 包淋斌; 龚剑明; 瞿明仁; 邬向东</t>
  </si>
  <si>
    <t>['作者: 王灿宇,E - mail: 15939066167 @ 163. com\n通信作者: 瞿明仁,E - mail: qumingren@ sina. com']</t>
  </si>
  <si>
    <t>15939066167</t>
  </si>
  <si>
    <t>申新新; 张大红; 王震; 韩巍; 刘君; 谭慧莲</t>
  </si>
  <si>
    <t>['作者:谭慧莲,Email:13582361168@163.\ncom']</t>
  </si>
  <si>
    <t>13582361168</t>
  </si>
  <si>
    <t>樊宗成; 潘文博; 钟万生; 梁有峰; 丁汝跃; 盛春梅; 刘圣好; 陈东; 程小兵</t>
  </si>
  <si>
    <t>['作者:梁有峰,副主任医师,主要从事冠心病临床研究 Email:13956998411@139.com\n作者简介:樊宗成,硕士生 Email:14563628@qq.com']</t>
  </si>
  <si>
    <t>13956998411</t>
  </si>
  <si>
    <t>周平; 周长文</t>
  </si>
  <si>
    <t>['作者简介: 周\n平( 1986-) ,女,主治医师,硕士研究生,从事', '作者: 周长文( 1964-) ,男,主任医师,本科,从事冠心\n病、心衰、高血压的临床与研究,Tel: 13996097564,E-mail:']</t>
  </si>
  <si>
    <t>13996097564</t>
  </si>
  <si>
    <t>李文丽; 宋继洋; 王楠</t>
  </si>
  <si>
    <t>['作者简介:李文丽(1993年-),12月,女,在读硕士,研究方向:心血管内科学,E-mail:18194298266@163.com。\n作者简介:宋继洋(1983年-),男,主治医师,研究方向:心血管内科学,E-mail:jiyangsong@163.com。', '作者:王 楠(1971年-),女,博士,主任医师,研究方向:心血管内科学,E-mail:wangnan2015@163.com。\nDOI:10.16282/j.cnki.cn11-9336/r.2020.09.005']</t>
  </si>
  <si>
    <t>18194298266</t>
  </si>
  <si>
    <t>方玲琍; 晏晓颖</t>
  </si>
  <si>
    <t>['作者简介: 方玲琍( 1972 - ) ,女,北京人,副主任护师,本科,主要从事社\n区护理工作。E - mail: 13910583636@ 163. com', '作者: 晏晓颖,E - mail: yaya566cn@ aliyun. com\n疾病歧视是因为患有某种疾病而导致的对患者的歧视,包']</t>
  </si>
  <si>
    <t>13910583636</t>
  </si>
  <si>
    <t>魏欣辉; 李绪锋</t>
  </si>
  <si>
    <t>['作者简介]魏欣辉( 1983 - ) ,男,陕西眉县人,主治医师。E-mail: baijweixinhui@ 163. com\n[通信作者]李绪锋']</t>
  </si>
  <si>
    <t>15877370054</t>
  </si>
  <si>
    <t>马世杰; 南晓东; 马悦; 闫姗; 汪晨净</t>
  </si>
  <si>
    <t>['作者:汪晨净(1975-),女,副教授,Tel:18909401229,E-mail:1971918893@qq.com。\n']</t>
  </si>
  <si>
    <t>18909401229</t>
  </si>
  <si>
    <t>文慕彩; 李静; 马绮梨</t>
  </si>
  <si>
    <t>['作者简介: 文慕彩( 1974 - ) ,女,本科,主管护师,研究方向: 产科及儿科护理,手机: 18520788908,E - mail: byzhanshi@ sohu. com。\n产后抑郁症特指产褥期出现的一系列异常情']</t>
  </si>
  <si>
    <t>18520788908</t>
  </si>
  <si>
    <t>陈羽斐; 沈伟; 施海明</t>
  </si>
  <si>
    <t>2089</t>
  </si>
  <si>
    <t>13818401823</t>
  </si>
  <si>
    <t>戴海玉</t>
  </si>
  <si>
    <t>['作者简介: 戴海玉. 本科,主管护师. 研究方向: 糖尿病、高血压护理.\nTel: 0514 - 82654900']</t>
  </si>
  <si>
    <t>13805255037</t>
  </si>
  <si>
    <t>郑丽; 宫一凡; 孙雪林; 张卫娜; 赵妍</t>
  </si>
  <si>
    <t>['作者:副主任药师,硕士。研究方向:临床药学。E-mail:\n13520339253@163.com']</t>
  </si>
  <si>
    <t>13520339253</t>
  </si>
  <si>
    <t>罗卓夫; 何渊民; 许飏</t>
  </si>
  <si>
    <t>['作者简介: 罗卓夫( 1989—) ,男,本科( 在读硕士) ,住院医师。主要从事免疫相关性皮肤病( 过敏性紫癜) 、病毒感染性皮肤\n病( 带状疱疹、单纯疱疹、疣) 的临床研究。Tel: 15882086535; E-mail: Cchenchen789@ 163. com', '作者: 许飏。\n摘要: 目的']</t>
  </si>
  <si>
    <t>15882086535</t>
  </si>
  <si>
    <t>安玉成; 仝识非; 王端; 张琴; 苏海龙</t>
  </si>
  <si>
    <t>13594316456</t>
  </si>
  <si>
    <t>孙聪; 郭帅; 宁娜; 侯晓鸿; 王昌图; 原媛; 王晓晖; 王丽</t>
  </si>
  <si>
    <t>['作者 Tel:13994218984;E-mail:mirror0117@126. com\n·']</t>
  </si>
  <si>
    <t>13994218984</t>
  </si>
  <si>
    <t>李刚; 余朝萍; 龚厚文; 刘天虎</t>
  </si>
  <si>
    <t>['作者 Tel:13708228226;E-mail:liutianhu2010@163. com\n·']</t>
  </si>
  <si>
    <t>13708228226</t>
  </si>
  <si>
    <t>武庆娟; 陈恒文; 高健; 吴晓博; 赵薇; 李军</t>
  </si>
  <si>
    <t>1759</t>
  </si>
  <si>
    <t>['作者 Tel: 15811093831; E-mail: gamyylj@ 163. com\n·综']</t>
  </si>
  <si>
    <t>15811093831</t>
  </si>
  <si>
    <t>贺娟梅; 李复红</t>
  </si>
  <si>
    <t>['作者:李复红,女,主任医师,邮箱:lifuhong1118@163.com 电话:15388637589\n(下转2519页)']</t>
  </si>
  <si>
    <t>15388637589</t>
  </si>
  <si>
    <t>陆梅</t>
  </si>
  <si>
    <t>['作者简介: 陆梅,女性,江苏张家港人,大学本科,主管护师,主要从事\n呼吸内科疾病的护理工作及研究,联系电话: 15250358258,E - mail:', '作者简介: 李桂玲( 1972 - ) ,女,本科,主管护师,研究方向: 临床护理;\n* 通讯作者: 许敏,E - mail: xm0322@ 163. com。']</t>
  </si>
  <si>
    <t>15250358258</t>
  </si>
  <si>
    <t>徐海峰; 孙异锋; 林欢</t>
  </si>
  <si>
    <t>['作者单位: 1. 215421\n江苏 苏州,上海市第十人民医院沙溪分院呼吸内科', '作者: 林欢,E-mail: doctor7052@ 163. com\n8']</t>
  </si>
  <si>
    <t>19295201706</t>
  </si>
  <si>
    <t>屈满英; 孙瑞琳; 刘庆峰; 刘静; 李瑞璞</t>
  </si>
  <si>
    <t>['作者 ]  孙瑞琳,E-mail :13891815407@163.com\nDOI: 10.3969/j.issn.1005-8982.2020.15.011']</t>
  </si>
  <si>
    <t>13891815407</t>
  </si>
  <si>
    <t>朱云程; 江茜茜; 陈玄玄; 刘丽; 张郦; 曹爱爱; 鞠康; 李欣馨; 李国海; 季卫东</t>
  </si>
  <si>
    <t>['作者: 李国海 liguohai744@ 163. com; 季卫东 jidong1999@ 126. com)\n【摘']</t>
  </si>
  <si>
    <t>18087738616</t>
  </si>
  <si>
    <t>刘世燕; 张文武; 丁士炬; 李湘兰; 胡珍玉; 程芳</t>
  </si>
  <si>
    <t>628</t>
  </si>
  <si>
    <t>['作者: 张文武 knyyzww@ 163. com)\n【摘']</t>
  </si>
  <si>
    <t>18980602051</t>
  </si>
  <si>
    <t>张荣; 聂绍发</t>
  </si>
  <si>
    <t>1484</t>
  </si>
  <si>
    <t>['作者简介]张荣(1983-),男,陕西华县人,讲师,学士,电话:66989169、13648608915,电子邮箱:xgb66892265@163.com。\n[通讯作者]聂绍发,华中科技大学同济医学院公共卫生学院。']</t>
  </si>
  <si>
    <t>13648608915</t>
  </si>
  <si>
    <t>陈铀; 罗豫川; 王开杰; 曹辉; 吕建宏; 郑剑; 徐亚青</t>
  </si>
  <si>
    <t>1039</t>
  </si>
  <si>
    <t>['作者:郑剑,Email:404498342@qq.com;徐亚青,Email:15392885220@163.com\n中国胸心血管外科临床杂志 2020 年 6 月第 27 卷第 6 期', '作者贡献:陈铀负责论文设计;陈铀、罗豫川、王开\n杰、曹辉、吕建宏、郑剑负责实施研究;陈铀、王开杰、郑剑']</t>
  </si>
  <si>
    <t>15392885220</t>
  </si>
  <si>
    <t>李昌海; 李波; 雷珊珊; 龙立华; 柯清华; 李林子</t>
  </si>
  <si>
    <t>3537</t>
  </si>
  <si>
    <t>['作者: 李林子\nTel: 18772746911', '作者: 葛卫红\nTel: ( 025) 83105660']</t>
  </si>
  <si>
    <t>18772746911</t>
  </si>
  <si>
    <t>聂姗; 姚志刚; 何馨; 王浩彦; 徐波; 王军; 李云霄</t>
  </si>
  <si>
    <t>['作者单位: 100050 首都医科大学附属北京友谊医院 呼吸内科\n通信作者: 姚志刚,学士学位,副主任医师,主要从事呼吸内镜检查及镜下治疗。E-mail: m13552788564@ 163.com']</t>
  </si>
  <si>
    <t>13552788564</t>
  </si>
  <si>
    <t>周伟娜; 谷锐; 王金铸; 翟栋</t>
  </si>
  <si>
    <t>['作者: E - mail: 15831490422@ 163. com\n']</t>
  </si>
  <si>
    <t>15831490422</t>
  </si>
  <si>
    <t>罗娟</t>
  </si>
  <si>
    <t>['作者简介: 罗娟( 1979 - ) ,女,汉族,主管护师,本科学历,研究方向:\n内科护理管理。E - mail: roy200212@ 163. com。', '作者简介: 孟莉,女,( 1977. 11 - ) ,四川成都人,汉族,邮箱: 8496356@\nqq. com,电话: 13568815443。']</t>
  </si>
  <si>
    <t>13568815443</t>
  </si>
  <si>
    <t>赵变歌; 顾浩</t>
  </si>
  <si>
    <t>['作者简介: 赵变歌( 1979 - ) ,女,主管护师,主要从事妇产科临床护理,\n电话: 13839523165,E - mail: zhaobiange@ sohu. com。']</t>
  </si>
  <si>
    <t>13839523165</t>
  </si>
  <si>
    <t>冉莎莎; 袁萍; 陈维艳; 刘燕茹; 张蕾</t>
  </si>
  <si>
    <t>['作者简介:冉莎莎(1985-),女,本科,主治医师,研究方向:公共卫生与流行病学,E-mail: 18081803520@126.com\n△通讯作者:袁萍(1960-),女,博士,教授,研究方向:慢性病与传染病流行病学,E-mail: yuanp1117@126.com']</t>
  </si>
  <si>
    <t>18081803520</t>
  </si>
  <si>
    <t>尹正学</t>
  </si>
  <si>
    <t>['作者简介】:\n*尹正学(1967—),男,副主任医师', '作者简介】:\n*辛佳凌(1986—),女,主治医师']</t>
  </si>
  <si>
    <t>13755575786</t>
  </si>
  <si>
    <t>房军; 曲青山; 蒋欣; 李明</t>
  </si>
  <si>
    <t>['作者简介:房军 (1983~) 男,硕士,主治医师,研究方向为泌尿外科专业和肾移植方向,E-mail:15838362628@163.com。\n121', '作者简介:徐子燕 (1988~) 女,本科,专业为临床医学,主治医师,E-mail:80651610@qq.com。\n131-133.']</t>
  </si>
  <si>
    <t>15838362628</t>
  </si>
  <si>
    <t>詹尊敏</t>
  </si>
  <si>
    <t>['作者:詹尊敏。E-mail:wzspsyy@126.com\n·临床经验·', '作者:黄\n繁。E-mail:13907651165@163.com']</t>
  </si>
  <si>
    <t>13907651165</t>
  </si>
  <si>
    <t>李琛; 陈丽萍; 冯平; 侯海军; 钱海红; 杨晓光</t>
  </si>
  <si>
    <t>['作者] 钱海红,E - mail: 15075334168@ 163. com\n咳嗽变异性哮喘是以咳嗽为主要临床表现的慢']</t>
  </si>
  <si>
    <t>15075334168</t>
  </si>
  <si>
    <t>季士亮; 彭樱; 赵醒醒; 张莹; 江翊国; 高焕焕</t>
  </si>
  <si>
    <t>['作者 ]  高焕焕,E-mail :1300030270@qq.com ;Tel :15851403740\nDOI: 10.3969/j.issn.1005-8982.2020.01.018']</t>
  </si>
  <si>
    <t>15851403740</t>
  </si>
  <si>
    <t>王强; 林飞; 胡召锟; 林锦源; 黄冰; 潘灵辉</t>
  </si>
  <si>
    <t>['作者,E-mail:flylin0208@163.com;Tel:13607872827\n收稿日期:2020-03-29']</t>
  </si>
  <si>
    <t>13607872827</t>
  </si>
  <si>
    <t>周尚珣; 谢建刚; 尹文; 冯筑生; 于超平; 张圆; 程坤; 周子清; 庄然</t>
  </si>
  <si>
    <t>['作者简介: 周尚珣( 1990 - ) ,男,吉林人,硕士研究生\nTel: 18524195445; E-mail: 65529zsx@ fmmu. edu. cn', '作者,庄然,E-mail: fmmuzhr@ fmmu. edu. cn\n[摘 要] 目的']</t>
  </si>
  <si>
    <t>18524195445</t>
  </si>
  <si>
    <t>陈怿; 邱嘉玲; 丁程佳; 陈加弟; 刘志峰; 童华生; 江东新</t>
  </si>
  <si>
    <t>['作者简介] 陈怿,博士研究生,副主任医师,主要从事脓毒症、严重创伤和重症中暑方面的研究。E-mail:chenyi_icu@163.com\n[通信作者] 童华生,E-mail:fimmuths@163.com;江东新,E-mail:13509000999@139.com']</t>
  </si>
  <si>
    <t>13509000999</t>
  </si>
  <si>
    <t>李国芳; 徐丘卡; 陈国方</t>
  </si>
  <si>
    <t>['作者单位: 315012 宁波,宁波市妇女儿童医院\n通信作者: 李国芳,Email:jan3204@sina.com', '作者单位: 315020宁波,宁波大学医学\n院附属医院', '作者: 张春旭,Email:18606617499@\nqq.com']</t>
  </si>
  <si>
    <t>18606617499</t>
  </si>
  <si>
    <t>杨永兰</t>
  </si>
  <si>
    <t>['作者简介: 杨永兰( 1977. 10-) ,女,四川会理人,主管护师,大专学历,\n联系电话: 13981557025。']</t>
  </si>
  <si>
    <t>13981557025</t>
  </si>
  <si>
    <t>张玉眠; 刘英爽; 杨玉杰</t>
  </si>
  <si>
    <t>['作者简介: 张玉眠,女,34 岁,主管护师; E - mail: 15931966128@ 163.\ncom,联系电话: 15931966128。']</t>
  </si>
  <si>
    <t>15931966128</t>
  </si>
  <si>
    <t>王芳; 田玉玲; 王秀秀</t>
  </si>
  <si>
    <t>['作者单位: ( 1. 山西医科大学,山西 太原 030001; 2. 山西医科大学第\n一医院神经内科,山西 太原 030001)', '作者: 田玉玲,E-mial: 13994277779@ 163. com\n摘']</t>
  </si>
  <si>
    <t>13994277779</t>
  </si>
  <si>
    <t>张笑娜</t>
  </si>
  <si>
    <t>['作者简介】:\n*张笑娜(1987—),女,硕士,住院医师']</t>
  </si>
  <si>
    <t>18637992304</t>
  </si>
  <si>
    <t>陈丽霞; 闫峰</t>
  </si>
  <si>
    <t>15906716965/13646855028</t>
  </si>
  <si>
    <t>刘菲; 黄雪阳; 杨梦婷; 张俊尧; 房文静; 龚爱华</t>
  </si>
  <si>
    <t>['作者。Tel: 13775369530, E-mail: ahg5@mail.ujs.edu.cn\nReceived: December 19, 2019              Accepted: February 24, 2020']</t>
  </si>
  <si>
    <t>13775369530</t>
  </si>
  <si>
    <t>张顶花; 卢干珍</t>
  </si>
  <si>
    <t>['作者简介: 张顶花( 1984 - ) ,女,主治医师。E-mail: 15289783393@ 163. com\n中枢神经系统脱髓鞘病患者的临床特征及与血清 HP-', '作者投稿系统: http: / /noth. cbpt. cnki. net\n邮箱: xuebao@ nsmc. edu. cn']</t>
  </si>
  <si>
    <t>15289783393</t>
  </si>
  <si>
    <t>周栩平; 魏琛</t>
  </si>
  <si>
    <t>['作者简介】周栩平,女,1982 年 8 月生,本科,主治医师,研究方向: 新生儿及新生儿重症方向,E-mail: zxp15239058385@ 163. com\nSNHG1 靶向调控 miR-145 对神经母细胞瘤细胞增殖、侵袭和']</t>
  </si>
  <si>
    <t>15239058385</t>
  </si>
  <si>
    <t>夏田雨; 张晓林; 李迪; 刘文丽; 覃志成</t>
  </si>
  <si>
    <t>535</t>
  </si>
  <si>
    <t>['作者简介]夏田雨,住院医师,硕士,电话:15835125608,E-mail:809572111@qq.\ncom。', '作者]覃志成,主任医师,博士,电话;13466828698,E-mail:taiyuantzc@163.\ncom。']</t>
  </si>
  <si>
    <t>13466828698/15835125608</t>
  </si>
  <si>
    <t>饶楚炳</t>
  </si>
  <si>
    <t>['作者单位:442008  十堰,湖北医药学院附属东风医院急救医学部\n作者简介:饶楚炳(1975–),男,湖北郧西人,主治医师,主要从事急诊及危重症工作(E-mail)raochubing1975@163.com。', '作者单位:300110  天津市血液中心\n作者简介:杨扬(1982–),女,天津人,副主任技师,硕']</t>
  </si>
  <si>
    <t>13820937656</t>
  </si>
  <si>
    <t>郭乃凤; 曹赟; 王熙坚; 吴建华; 陈晓岚; 戴厚永</t>
  </si>
  <si>
    <t>13912256026</t>
  </si>
  <si>
    <t>郭忠斌; 章淼; 刘晓华</t>
  </si>
  <si>
    <t>['作者简介: 郭忠斌( 1986—) ,男,大学本科,主管检验师。研究方向: 临床检验血液学。Tel: 18340922111; E-mail: 550634555@\nqq. com']</t>
  </si>
  <si>
    <t>18340922111</t>
  </si>
  <si>
    <t>丁敏; 李巧</t>
  </si>
  <si>
    <t>['作者单位:264002 山东烟台,烟台海港医院检验科(丁敏),药剂科(李巧)\n通信作者:丁敏,Email:zl13780993987@163.com']</t>
  </si>
  <si>
    <t>13780993987</t>
  </si>
  <si>
    <t>杜然; 曾光</t>
  </si>
  <si>
    <t>['作者简介: 杜然( 1988—) 女,硕士研究生,主治医师。主要研究方向: 肾病。\n通讯作者: 曾光( 1987—) ,男,硕士研究生,主治医师。主要研究方向: 泌尿系统疾病。Tel: 15272230080; E-mail: 530342078@']</t>
  </si>
  <si>
    <t>15272230080</t>
  </si>
  <si>
    <t>张功学; 齐峰; 丁凯; 杨阳; 马飞</t>
  </si>
  <si>
    <t>['作者简介: 张功学( 1971—) ,男,本科,副主任医师,主要从事外科肿瘤病理、消化肿瘤等方面的研究。Tel: 13995781366;\nE-mail: zhanggongxue77@ 163. com']</t>
  </si>
  <si>
    <t>13995781366</t>
  </si>
  <si>
    <t>张秀芳</t>
  </si>
  <si>
    <t>['作者简介 : 张秀芳(1980-),女,汉族,河南息县人,主管护师,本科。研究方向:普儿科常见疾病的护理。\n·临床护理·', '作者简介 : 李君(1981-),女,汉族,河南郑州人,主管护师,本科。研究方向:妇产科。\n* 通讯作者:杨巧玲,13633858379@163com。']</t>
  </si>
  <si>
    <t>13633858379</t>
  </si>
  <si>
    <t>贾巍; 尹长恒</t>
  </si>
  <si>
    <t>['作者 ] 尹长恒,E-mail :59912377@qq.com ;Tel :18003280005\nDOI: 10.3969/j.issn.1005-8982.2018.05.007']</t>
  </si>
  <si>
    <t>18003280005</t>
  </si>
  <si>
    <t>丁通; 孔祥海; 杨迎青</t>
  </si>
  <si>
    <t>['作者单位:241000 安徽芜湖,芜湖市中医医院超声科\n    通信作者:丁通,Email:13965198703@ 163.com']</t>
  </si>
  <si>
    <t>13965198703</t>
  </si>
  <si>
    <t>毕晓华; 宿永波; 孙跃辉</t>
  </si>
  <si>
    <t>['作者简介:毕晓华(1983-),硕士,助理研究员,研究方向为\n动物营养,E-mail:bixiaohua@cnipa.gov.cn', '作者:宿永波(1981-),博士,研究方向为免疫与抗病营养,\nE-mail:yongbosu@foxmail.com', '作者简介:郑键(1966-),男,福建人,本科,从事原料采购\n及企业运营工作,E-mail:13928217910@qq.com']</t>
  </si>
  <si>
    <t>13928217910</t>
  </si>
  <si>
    <t>张鑫; 霍孔林; 宋星星; 张多妮; 胡文; 胡传活; 李珣</t>
  </si>
  <si>
    <t>['作者李珣,Tel:15578947781;E-mail:lixun198@163.com。通信作者胡传\n活,E-mail:hch64815@gxu.edu.cn ']</t>
  </si>
  <si>
    <t>15676119603/15578947781</t>
  </si>
  <si>
    <t>秦本源; 杨阳; 张燕伟; 刘敏; 张万锋; 王海珍; 吴怡琦; 张雪莲; 蔡春波; 高鹏飞; 郭晓红; 李步高; 曹果清</t>
  </si>
  <si>
    <t>765</t>
  </si>
  <si>
    <t>['作者。通信作者曹果清,Tel:13403665105;E-mail:anniecao710502@ aliyun.com \n ']</t>
  </si>
  <si>
    <t>18503442342/13403665105/13007050956</t>
  </si>
  <si>
    <t>李妍; 张玉丽; 宋盈盈; 何文华</t>
  </si>
  <si>
    <t>['作者(corresponding author),邮箱:13653710473@163.com\n2245']</t>
  </si>
  <si>
    <t>13653710473</t>
  </si>
  <si>
    <t>吕亚宁; 贺琛昕; 兰旅涛</t>
  </si>
  <si>
    <t>1467</t>
  </si>
  <si>
    <t>['作者简介:吕亚宁(1996-),男,河南漯河人,硕士生,研究方向:动物遗传育种与繁殖,E-mail:15093396592@163.com\n*通信作者:兰旅涛(1963-),男,江西大余人,教授,研究方向:动物遗传育种与繁殖,E-mail:']</t>
  </si>
  <si>
    <t>15093396592</t>
  </si>
  <si>
    <t>刘晓东; 李凤金; 孙国东; 霍金海; 王伟明</t>
  </si>
  <si>
    <t>['作者简介: 刘晓东 (1996—), 男, 硕士生, 从事药效物质基础研究。 Tel: 15776564332, E⁃mail: liuxiaodong202020@ 163.com\n∗通信作者: 霍金海 (1981—), 男, 博士, 研究员, 硕士生导师, 从事中药质量评价及药效物质基础研究。 E⁃mail: jinhaihuo@']</t>
  </si>
  <si>
    <t>15776564332</t>
  </si>
  <si>
    <t>欧阳冰琛; 赵权; 王晶; 戴国梁; 李长印; 居文政; 邹建东</t>
  </si>
  <si>
    <t>['作者简介: 欧阳冰琛 (1990—), 女, 博士, 助理研究员, 从事药物代谢动力学研究。 Tel:\n( 025) 86587807, E⁃mail: oybc976@', '作者: 邹建东 (1970—), 男, 博士, 副教授, 研究员, 硕士生导师, 从事中医药临床研究。 Tel:\n(025) 86617141, E⁃mail:', '作者简介: 朱泽兵 ( 1982—), 男, 主 管 中 药 师, 从 事 食 品、 药 品、 保 健 食 品、 化 妆 品 检 验 研 究。 Tel: 18223671266, E⁃mail:\n420783630@ qq.com']</t>
  </si>
  <si>
    <t>18223671266</t>
  </si>
  <si>
    <t>吴正东; 薛旦旦; 钱炜伟; 张春辉</t>
  </si>
  <si>
    <t>['作者] 张春辉,电话:13906293421,E-mail:13906293421@139.com\n乳腺癌作为女性最常见的恶性肿瘤,现已引起']</t>
  </si>
  <si>
    <t>13906293421/13901480762</t>
  </si>
  <si>
    <t>石菲; 潘纯; 吴燕妮; 唐潮; 冯胜; 朱静</t>
  </si>
  <si>
    <t>['作者: \n石菲,潘纯,吴燕妮,唐潮,冯胜,朱静 ', '作者简介]石菲(1993—),女,硕士,住院医师,主要从事心血管疾病的研究;朱静( 通讯作者),副主任医师,E-mail: 15051408537 @\n163. com']</t>
  </si>
  <si>
    <t>15051408537</t>
  </si>
  <si>
    <t>宋洋; 赵树鹏; 齐凤杰; 郑华川</t>
  </si>
  <si>
    <t>['作者简介: 宋洋( 1990 - ) ,女,辽宁锦州人,医学硕士\nTel: 13898353992; E-mail: smm900530@ 163. com', '作者,赵树鹏,E-mail: zhaosp2005@ 163. com\n[摘 要] 目的']</t>
  </si>
  <si>
    <t>13898353992</t>
  </si>
  <si>
    <t>靳泽希; 冯芬; 邓晓银; 王维民</t>
  </si>
  <si>
    <t>['作者简介:靳泽希(1999—),男,甘肃张掖人,本科在读,研究方向为动物科学(畜牧兽医方向)。\n联系电话:(0)17797691813。Email:1178144923@qq.com。', '作者:王维民(1984—),男,湖北广水人,副教授,主要从事绵羊遗传育种与繁殖工作。联系\n电话:(0931)7631225。Email: wangwm@gsau.edu.cn。']</t>
  </si>
  <si>
    <t>17797691813</t>
  </si>
  <si>
    <t>吴佳; 陈朗; 姜涛; 黄国明; 李倬; 李耀东; 张丽; 刘丽霞</t>
  </si>
  <si>
    <t>['作者简介: 吴佳( 1998—) ,女,宁夏石嘴山人,本科生,研究方向为生物化学与分子生物学。E-mail: 15109660012@ 163. com\n* 通信作者,刘丽霞,E-mail: skllx@ xbmu. edu. cn']</t>
  </si>
  <si>
    <t>15109660012</t>
  </si>
  <si>
    <t>陈会友; 张建敏; 李柏森; 邓永琳; 张龚炜</t>
  </si>
  <si>
    <t>['作者简介: 陈会友,在读硕士研究生,专业方向:动物遗传育种。E-mail: 17602359737@163.com\n通讯作者: 张龚炜,博士,副教授,硕士生导师,研究方向:动物遗传育种。E-mail: zgw-vip@163.com']</t>
  </si>
  <si>
    <t>17602359737</t>
  </si>
  <si>
    <t>徐康; 胡磊; 朱志强; 徐皓</t>
  </si>
  <si>
    <t>['作者 E-mail: xk15655252661@ 163. com\n']</t>
  </si>
  <si>
    <t>15655252661</t>
  </si>
  <si>
    <t>邓姝婷; 冯源; 钱凯; 郭凯; 王卓颖</t>
  </si>
  <si>
    <t>['作者:邓姝婷(ORCID:\u20030000-0002-2894-5570),本科 E-mail:\u2003517710910039@shsmu.edu.cn\n通信作者:王卓颖(ORCID:\u20030000-0002-8121-5286),博士,主任医师,上海交通大学医学院附属仁济医院头颈外科主任']</t>
  </si>
  <si>
    <t>17710910039</t>
  </si>
  <si>
    <t>周军; 杨丽娟; 郝小康; 袁兴娥</t>
  </si>
  <si>
    <t>['作者简介: 周军,男,主管检验技师,主要从事检验相关专业。\n通信作者: 杨丽娟,Email: 15909176837@ 163. com']</t>
  </si>
  <si>
    <t>15909176837</t>
  </si>
  <si>
    <t>付巧艺; 李鹏; 张丽; 张国; 辛蕊; 吴寿岭; 孙丽霞</t>
  </si>
  <si>
    <t>['作者单位: 063000\n河北 唐山,华北理工大学附属医院急诊科( 付巧艺,辛', '作者简介: 付巧艺( 1997 - ) ,女,硕士研究生,E - mail: fu1935624159@ 163. com\n通信作者: 孙丽霞( 1973 - ) ,女,博士,主任医师,E - mail: 13323151999@ 189. cn']</t>
  </si>
  <si>
    <t>13323151999</t>
  </si>
  <si>
    <t>马文; 撒志梅; 周艳; 王晓燕; 李博; 张国庆; 郑亚莉; 李海霞</t>
  </si>
  <si>
    <t>['作者]李海霞,主任护师,Email: 13895175316@ 139. com\n目前糖尿病需要长期依靠药物控制,无法彻底']</t>
  </si>
  <si>
    <t>13895175316</t>
  </si>
  <si>
    <t>王艳春; 于呈伟; 齐颖会; 刘振来</t>
  </si>
  <si>
    <t>['作者(corresponding author),邮箱:18004218026@163.com\n189']</t>
  </si>
  <si>
    <t>18004218026</t>
  </si>
  <si>
    <t>高清; 施霁桢; 杨智超; 罗荪琳; 张四维; 黄上真; 张海亮; 李军卫; 郭刚; 王雅春</t>
  </si>
  <si>
    <t>['作者简介:高 清(2000-),男,湖南郴州人,本科生,研究方向:动物科学,E-mail:15096111700@163.com\n*通信作者:王雅春(1968-),女,吉林长春人,博士,研究方向:分子及数量遗传学,E-mail:wangyachun@cau.edu.cn']</t>
  </si>
  <si>
    <t>15096111700</t>
  </si>
  <si>
    <t>王阳; 朱江</t>
  </si>
  <si>
    <t>['作者简介]王阳(1981-),重庆永川人,本科,E-mail:w13880425357@sina.\ncom。']</t>
  </si>
  <si>
    <t>13880425357</t>
  </si>
  <si>
    <t>李晓红; 汤月芳; 黄美梅; 陈嘉豪; 朱成焕</t>
  </si>
  <si>
    <t>['作者 : 汤月芳,15521216520@ 163. com\n基于 DRG 的某三级公立医院的精细化管理研究']</t>
  </si>
  <si>
    <t>15521216520</t>
  </si>
  <si>
    <t>杨恒; 张军; 郭强; 林称意; 罗卫民; 原野; 程栋梁; 罗湘玉; 刘华; 郭家龙</t>
  </si>
  <si>
    <t>['作者单位:442000  锦州医科大学十堰市太和医院研究生培养基地\n十堰市太和医院(湖北医药学院附属医院)胸心大血管外科', '作者:郭家龙,Email:GJL9988@ 126. com\n[摘要]  目的  分析人类白细胞抗原(human leukocyte antigen,HLA)Ⅱ类抗原 DPB1 在肺腺']</t>
  </si>
  <si>
    <t>19999994808</t>
  </si>
  <si>
    <t>郭珊珊; 刘梅; 郑梦蕾</t>
  </si>
  <si>
    <t>['作者 (Corresponding author):郭珊珊,Email: 19895740144@163.com\ndoi: 10.3978/j.issn.2095-6959.2022.11.025']</t>
  </si>
  <si>
    <t>19895740144</t>
  </si>
  <si>
    <t>王伟冰</t>
  </si>
  <si>
    <t>['作者单位: 361000\n福建省厦门市仙岳医院老年精神科']</t>
  </si>
  <si>
    <t>15019893988</t>
  </si>
  <si>
    <t>苏敏; 陆秀玉</t>
  </si>
  <si>
    <t>['作者简介: 苏敏 ( 1998—) ,女,广西钦州人,本科在读,研究方向: 兽医学。\n* 通讯作者: 陆秀玉 ( 1975—) ,女,黑龙江肇东人,硕士,讲师,研究方向: 基础兽医学。']</t>
  </si>
  <si>
    <t>18117790052</t>
  </si>
  <si>
    <t>周灵巧; 唐雄; 莫梦春; 邱少绵</t>
  </si>
  <si>
    <t>['作者简介】  周灵巧(1989—),女,湖北松滋人,医师,主要从事肿瘤致病机制及临床工作。 E - mail:zlq13822257636@ 126. com\n【通讯作者】  唐雄(1971—),男,湖南人,副主任医师,主要从事呼吸系统疾病诊治工作。 E - mail:tangxiong163@ 163. com', '作者简介】  朱梦柳(1994—),女,安徽安庆人,在读博士研究生,主要从事乳腺癌诊断及治疗方面的研究。 E - mail:zhuxz1005@ 126. com\n【通讯作者】  王靖(1965—),女,山东人,主任医师,教授,博士生导师,主要从事乳腺癌诊断及治疗方面的研究。 E - mail:wangjing@ cicams.']</t>
  </si>
  <si>
    <t>13822257636</t>
  </si>
  <si>
    <t>曹旗; 潘悦; 郑宇; 王菡; 任洪林; 胡盼; 李岩松; 周玉; 柳增善; 卢士英</t>
  </si>
  <si>
    <t>['作者简介:曹\n旗(1992-),男,湖北丹江口人,在读硕士研究生,研究方向为动物性食品安全,(电话)18844199729(电子信箱)']</t>
  </si>
  <si>
    <t>18844199729</t>
  </si>
  <si>
    <t>刘英; 孙磊; 郭正印</t>
  </si>
  <si>
    <t>['作者: \n刘英,孙磊,郭正印 ', '作者  刘英,Tel:13526968765 座机电话:0379-63326169,Email:lanceyouyu@163.com \n摘要  布鲁氏菌病(布病)是最常见的人畜共患传染病。心血管受累少见,却是布病主要的死亡原因,最常见的是感', '作者简介:刘英,女,河南省洛阳市人,主任医师,硕士研究生,主要从事传染病和流行病学工作,Email:lanceyouyu@163.com \n网络首发时间: ']</t>
  </si>
  <si>
    <t>13526968765</t>
  </si>
  <si>
    <t>王振东; 王欣然; 李熠; 王玉涵; 周金慧; 尤艳莉</t>
  </si>
  <si>
    <t>['作者简介: 王振东 (1995-\n), 从事食品科学研究。 E-mail: 18865558676@163.com。 周金慧 (1977-']</t>
  </si>
  <si>
    <t>18865558676</t>
  </si>
  <si>
    <t>沈海涛; 焦荣红; 姚晓阳</t>
  </si>
  <si>
    <t>['作者,E-mail:13585892158@163.com。\n']</t>
  </si>
  <si>
    <t>13585892158</t>
  </si>
  <si>
    <t>廖荣; 胡军平; 杨峰; 欧礼; 管品华; 刘艳萍; 邓平; 廖国平</t>
  </si>
  <si>
    <t>['作者:廖国平\n·', '作者简介:王广平(1969— ),男,河北省康保县人,博士学位,副研究员。研究方向:食品药品监管政策、政企信息化、管理决策。\nE-mail:guangerone@qq.com', '作者简介:廖荣(1968— ),男,湖南省衡阳市人,主治医师,主要从事循证医学研究工作。\nE-mail:drxinsheng@126.com']</t>
  </si>
  <si>
    <t>18160852122</t>
  </si>
  <si>
    <t>曲衎衎; 周勤; 沈远</t>
  </si>
  <si>
    <t>['作者单位:\n1无锡市精神卫生中心药学部,江苏', '作者:沈远,男,副主任药师,研究方向为医院药学,Email:13358118606@163.com\n摘要: 目的']</t>
  </si>
  <si>
    <t>13358118606</t>
  </si>
  <si>
    <t>黄永钦; 刘莲</t>
  </si>
  <si>
    <t>['作者简介:黄永钦(1972—),男,大学本科,工程师,13642300623@163.com,主要从事纺织、皮革检测\n工作']</t>
  </si>
  <si>
    <t>13642300623</t>
  </si>
  <si>
    <t>潘檀; 高梁嘉慧; 程菲; 罗军; 李聪</t>
  </si>
  <si>
    <t>['作者简介:潘 檀(1995-),女,山东济宁人,硕士,研究方向:功能基因组学,E-mail:15621568128@163.com\n*通信作者:罗 军(1965-),男,陕西咸阳人,博士,教授,研究方向:生物技术与动物育种,E-mail:']</t>
  </si>
  <si>
    <t>15621568128</t>
  </si>
  <si>
    <t>王志秀; 张红亮; 王统苗; 梁文双; 张博; 张浩</t>
  </si>
  <si>
    <t>['作者简介:王志秀(1988-),女,博士,讲师,主要从事畜\n禽重要经济性状的遗传基础和功能基因组学研究,E-mail:', '作者:张浩(1968-),男,博士生导师,教授,主要\n从事动物遗传资源挖掘、评估、保存及利用研究,E-mail:']</t>
  </si>
  <si>
    <t>17030701005</t>
  </si>
  <si>
    <t>林樟萍; 王可环; 赵莲; 王小花; 谭三阳</t>
  </si>
  <si>
    <t>['作者单位:1. 海南省妇女儿童医学中心检验科,海南,海口 570206\n2. 海南省人民医院海/南医学院附属海南医院检验科,海南,海口 570311', '作者:谭三阳,E⁃mail:tsy13647540266@163.com\nPUMA 基因在急性髓系白血病患者表达水平及与预']</t>
  </si>
  <si>
    <t>13647540266</t>
  </si>
  <si>
    <t>程艳芬; 鲍恩东; 耿雪冉; 徐丽婧; 罗华; 孟俊龙</t>
  </si>
  <si>
    <t>['作者简介:程艳芬(1986-),女,副教授,博士,研究方向:食品营养与免疫\n*通信作者:鲍恩东,教授,博士生导师,Tel:13951996470;E-mail:b_endong@njau.']</t>
  </si>
  <si>
    <t>13951996470</t>
  </si>
  <si>
    <t>周芳; 吴香莲</t>
  </si>
  <si>
    <t>['作者简介]周芳(1974-),女,湖北孝感人,本科,主治医师,E-mail:zf13871861134@163.\ncom。']</t>
  </si>
  <si>
    <t>13871861134</t>
  </si>
  <si>
    <t>陈丽军</t>
  </si>
  <si>
    <t>['作者简介 :陈丽军,博士,副教授,研究方向为林业经济、森林旅游。E-mail: 15271623988@163.com\n']</t>
  </si>
  <si>
    <t>15271623988</t>
  </si>
  <si>
    <t>朱道仙; 陆江; 赵学刚; 刘莉; 吴双</t>
  </si>
  <si>
    <t>['作者简介: 朱道仙( 1978-) ,女,安徽寿县人,硕士,讲师,主要从事动\n物临床营养及代谢病研究。( Tel) 13921700082; ( E-mail)', '作者: 吴\n双,( E-mail) jswushuang@ sina.cn']</t>
  </si>
  <si>
    <t>13921700082</t>
  </si>
  <si>
    <t>史冬雪; 陈智华; 梁倩; 范希萍</t>
  </si>
  <si>
    <t>['作者简介:史冬雪(1994— ),女,吉林东丰人,甘肃农业大学硕士研究生,主要从事小动物疾病外科诊疗研究。\n* 通信作者,陈智华,甘肃农业大学教授、硕导,主要从事临床兽医学的教学与研究。E-mail:13609320234@126.com', '作者分析其原因:①β-TCP作为骨修复支架有利于成骨细胞的附着。②\nβ-TCP溶解后的组织液中富含钙质,为成骨细胞成骨作用提供了很好的原料。③ EGF 能调节骨髓间']</t>
  </si>
  <si>
    <t>13609320234</t>
  </si>
  <si>
    <t>韩德敏; 赵丹; 李思宇; 刘永杰</t>
  </si>
  <si>
    <t>['作者简介:韩德敏(1992‐),女,硕士研究生,从事流感病毒抗体\n的研究,E‐mail:H18260062639@163.com', '作者:刘永杰(1972‐),女,教授,博士生导师,研究方向为\n兽医微生物学,E‐mail:liuyongjie@njau.edu.cn']</t>
  </si>
  <si>
    <t>18260062639</t>
  </si>
  <si>
    <t>吴永忠; 徐斌; 罗明华; 邹璇</t>
  </si>
  <si>
    <t>['作者简介:吴永忠,副主任医师,研究方向:脊柱外科,\n(电话)13979863216,']</t>
  </si>
  <si>
    <t>13979863216</t>
  </si>
  <si>
    <t>马舒蓝; 徐策义; 朱大伟; 张煜欣; 朱泳璋; 宋清川; 胡建宏</t>
  </si>
  <si>
    <t>18660095779</t>
  </si>
  <si>
    <t>冯紫婷; 安清明; 王大会; 贺花; 李心语; 文逸凡; 雷初朝; 陈宏; 黄永震</t>
  </si>
  <si>
    <t>['作者简介:冯紫婷(1999-),女,陕西铜川人,本科生,专业\n为动物遗传与育种研究,E-mail:15229191058@163.com', '作者:黄永震(1982-),男,河南南阳人,博士,副教\n授,硕士研究生导师,研究方向为动物遗传与育种研究,E-mail:', '作者简介:高振东(1994-),男,云南宣威人,硕士研究生,\n主要从事动物遗传育种研究,E-mail:970697544@qq.com', '作者:何俊,E-mail:hejun@hunau.edu.cn\n']</t>
  </si>
  <si>
    <t>15229191058</t>
  </si>
  <si>
    <t>周璇; 杨胜林; 杨世皓; 罗林丽; 祝永才; 张芸</t>
  </si>
  <si>
    <t>['作者简介:周 璇(1996-),女,贵州开阳人,硕士生,研究方向:特种经济动物饲养,E-mail:15286056403@163.com\n*通信作者:杨胜林,教授,硕士生导师,E-mail:shenglinyang@126.com']</t>
  </si>
  <si>
    <t>15286056403</t>
  </si>
  <si>
    <t>赵健; 陈青; 郭子君; 王萍</t>
  </si>
  <si>
    <t>13206019940</t>
  </si>
  <si>
    <t>盛辉; 张林林; 郭益文; 李新; 丁向彬; 郭宏</t>
  </si>
  <si>
    <t>['作者简介:盛 辉(1996-),男,河南邓州人,硕士,研究方向:动物胚胎与转基因工程,E-mail:15599736479@163.com\n*通信作者:郭 宏(1964-),男,内蒙古通辽人,博士,教授,研究方向:动物胚胎与转基因工程,E-mail:guohong64@163.com']</t>
  </si>
  <si>
    <t>15599736479</t>
  </si>
  <si>
    <t>张运辉; 杨梦琳; 伍大华; 刘霞; 杨昆; 李祥</t>
  </si>
  <si>
    <t>['作者: \n张运辉,杨梦琳,伍大华,刘霞,杨昆,李祥 ', '作者 Tel: 86-015736309848;E-mail: yangmengling42@163.com \n ']</t>
  </si>
  <si>
    <t>15736309848</t>
  </si>
  <si>
    <t>沈菲; 蒋伟萍; 梅小斌; 韩一平; 赵家义; 樊剑; 顾娟; 沈雁红; 徐红梅; 张丹; 门英; 丁海光; 陈彩萍; 韩君华</t>
  </si>
  <si>
    <t>['作者:韩君华,副主任医师;E-mail:13524463865@163.com\n网络首发时间:2022-12-01 16:39:06', '作者贡献:沈菲、赵家义进行研究设计与实施、撰\n写论文初稿;樊剑进行统计分析;顾娟、沈雁红、徐红']</t>
  </si>
  <si>
    <t>13524463865</t>
  </si>
  <si>
    <t>陈耀华; 豆亚伟; 王宏涛; 田伟; 罗向晖; 段宝军</t>
  </si>
  <si>
    <t>['作者简介:陈耀华(1985-),男,硕士,主治医师,研究方向:肺癌食管癌疾病的相关研究,电话:17791264840,E-mail:sxcyh1985@163.com\n△通讯作者:豆亚伟(1982-),男,硕士,副主任医师,研究方向:肺癌食管癌疾病的相关研究,电话:13468601101,E-mail:sxcyh1985@163.com']</t>
  </si>
  <si>
    <t>17791264840/13468601101</t>
  </si>
  <si>
    <t>林琳; 倪楠; 赵海鹰; 姜晓峰</t>
  </si>
  <si>
    <t>['作者:18900912171@163.com\n作者简介:林琳,男,(1982- ),硕士,主治医师,主要从事普外科肿瘤的研究。', '作者简介:赵书恒,男,(1986- ),硕士,主管治疗师,从事骨骼肌肉疾病的保守治疗和骨科术后的康复训练工作。\n中国医学装备2018年3月第15卷第3期  China Medical Equipment 2018 March Vol.15 No.3']</t>
  </si>
  <si>
    <t>18900912171</t>
  </si>
  <si>
    <t>陈滢之; 汪枫祺; 王正义; 贾晓龙; 蒋军辉</t>
  </si>
  <si>
    <t>['作者:蒋军辉,教授,主任医师。E-mail:13967810448@126. com\n作者简介:陈滢之,硕士在读,主要从事泌尿系肿瘤方面的研究。']</t>
  </si>
  <si>
    <t>13967810448</t>
  </si>
  <si>
    <t>刘劲; 李薇; 段华新; 罗科玲; 周煦</t>
  </si>
  <si>
    <t>['作者 ]  周煦,Tel :13907319339 ;E-mail :zhouxumd@163.com\nDOI: 10.3969/j.issn.1005-8982.2018.12.008']</t>
  </si>
  <si>
    <t>13907319339</t>
  </si>
  <si>
    <t>周蓓烨; 王芳; 刘银</t>
  </si>
  <si>
    <t>['作者 ] 刘银,E-mail:liuyin@tongji.edu.cn;Tel:19921544615\n·']</t>
  </si>
  <si>
    <t>19921544615</t>
  </si>
  <si>
    <t>唐慕菲; 朱余兵; 李杨; 杜林哲; 潘希丁</t>
  </si>
  <si>
    <t>['作者: 潘希丁\nTel: 13851656134']</t>
  </si>
  <si>
    <t>13851656134</t>
  </si>
  <si>
    <t>王冰冰; 莫李媚</t>
  </si>
  <si>
    <t>['作者 ] 莫李媚,E-mail:limei06@163.com;Tel:18876879659\n·']</t>
  </si>
  <si>
    <t>18876879659</t>
  </si>
  <si>
    <t>郭剑平; 匡林华; 彭丹萍; 符金香; 郑欢欢; 颜迪恩</t>
  </si>
  <si>
    <t>['作者 ] 颜迪恩,E-mail:zxrryygjp@163.com;Tel:18879670535\n·']</t>
  </si>
  <si>
    <t>18879670535</t>
  </si>
  <si>
    <t>肖泽让; 何书典; 邢柏</t>
  </si>
  <si>
    <t>['作者单位:海南医学院第二附属医院东湖分院急诊科(邮编570311)\n作者简介:肖泽让(1978),男,主治医师,主要从事脓毒症诊疗方面研究。E-mail:xzr13976551799@163.com']</t>
  </si>
  <si>
    <t>13976551799</t>
  </si>
  <si>
    <t>李飞; 宋媛; 王晓林; 岳泓旭; 李睿</t>
  </si>
  <si>
    <t>['作者 ] 宋媛,E-mail:songyuan1107@163.com;Tel:13613307299\n·']</t>
  </si>
  <si>
    <t>13613307299</t>
  </si>
  <si>
    <t>邓力强; 罗德保</t>
  </si>
  <si>
    <t>['作者 ] 罗德保,E-mail:411692347@qq.com;Tel:13873539373\n·']</t>
  </si>
  <si>
    <t>13873539373</t>
  </si>
  <si>
    <t>郑树清</t>
  </si>
  <si>
    <t>['作者简介]郑树清(1980-),女,河北人,电话:15300110201,E-mail:hbtszyyzsq@126.\ncom。']</t>
  </si>
  <si>
    <t>15300110201</t>
  </si>
  <si>
    <t>杨倩; 王刚; 卢琪; 黄秀英</t>
  </si>
  <si>
    <t>['作者简介:杨\u2003 倩(1982 -),女,大学本科,主管护师,主要从事心胸外科手术护理配合。\n* 通信作者:黄秀英,女,副主任护师,电话 -\u200313604410928,电子信箱 -\u20031289623789@qq.com', '作者简介:赵文波(1969 -),女,大学本科,副主任护师,主要从事伤口造口失禁专科及护理管理研究。\n* 通信作者:陈 晶,女,电话 -\u200313756661590,电子信箱 -\u2003552141161@qq.com']</t>
  </si>
  <si>
    <t>13604410928/13756661590</t>
  </si>
  <si>
    <t>尚健; 黄卫新; 王智昊; 王璐璐</t>
  </si>
  <si>
    <t>['作者简介:尚 健(1981 -) ,女,大学本科,主要从事老年病科护理工作。\n* 通信作者:王璐璐,女,主管护师,电话 -\u200315804301066,电子信箱 -\u20033010485755@qq.com']</t>
  </si>
  <si>
    <t>15804301066</t>
  </si>
  <si>
    <t>曾楠; 严尚; 张略; 杨琼</t>
  </si>
  <si>
    <t>['作者简介:曾楠,硕士研究生,主治医师,研究方向:耳外科\n*通讯作者:杨琼,Email: 13590192918@163.com']</t>
  </si>
  <si>
    <t>13590192918</t>
  </si>
  <si>
    <t>孙苏敏; 开钧; 苏莹; 李章昊; 夏思伟; 葛蒲; 张自力; 邵江娟; 张峰; 郑仕中</t>
  </si>
  <si>
    <t>['作者简介: 孙苏敏( 1996 - ) ,女,硕士生,研究方向: 天然药物预防和\n治疗肿瘤及肝纤维化,E-mail: 1582011392@ qq. com;', '作者,E-mail:\nnytws@ 163. com', '作者简介: 张雅婷( 1997 - ) ,女,硕士生,研究方向: 高原药物抗缺氧\n研究,E-mail: 13437154252@ 163. com;', '作者,E-mail: wangrong-69@\n163. com']</t>
  </si>
  <si>
    <t>13437154252</t>
  </si>
  <si>
    <t>黄美霞; 张俊; 张波; 曾红美; 汪玲</t>
  </si>
  <si>
    <t>['作者简介: 黄美霞( 1983-) ,女,主管护师,( 电话) 18905530512,( 电子信箱) 158049879@ qq.com;\n张']</t>
  </si>
  <si>
    <t>18905530512/18712473511</t>
  </si>
  <si>
    <t>孙杰; 贾裕; 贾旭; 陈阳; 佟莹莹; 金微洋; 杨光华</t>
  </si>
  <si>
    <t>19411951100</t>
  </si>
  <si>
    <t>王婷; 马惠文; 王东林; 李代蓉; 余慧青; 王思雄; 王恩文</t>
  </si>
  <si>
    <t>['作者简介:王婷(1984-),硕士研究生,研究方向:肿瘤的靶向治疗及姑息治疗,电话:18696511294,E-mail: 86584672@qq.com\n△通讯作者:马惠文(1973-),研究方向:呼吸消化肿瘤的化疗以及靶向治疗,电话:02365075648,E-mail: 851487103@qq.com']</t>
  </si>
  <si>
    <t>18696511294</t>
  </si>
  <si>
    <t>刘丽伟; 张龙江; 钱斌</t>
  </si>
  <si>
    <t>['作者简介:刘丽伟(1978-),女,学士,江苏省太湖疗养院放射科主\n治 医 师 , 主 要 从 事 影 像 诊 断 工 作 , Tel : 13771022760 , E-mail :']</t>
  </si>
  <si>
    <t>13771022760</t>
  </si>
  <si>
    <t>许文琳; 王聪; 李金金; 汪景; 陈云飞</t>
  </si>
  <si>
    <t>1319</t>
  </si>
  <si>
    <t>['作者 陈云飞,E-maiI:icyf1968@163Kcom\n引用信息 许文琳,王 聪,李 金 金,等K焦 虑 性 失 眠 病 人 的 影 响 因 素 分 析']</t>
  </si>
  <si>
    <t>18401971000</t>
  </si>
  <si>
    <t>商蕾; 杨靖娴; 刘雪凯</t>
  </si>
  <si>
    <t>['作者单位:100049 北京,航天中心医院检验科\n通信作者:刘雪凯,Email:15101129780@163.com']</t>
  </si>
  <si>
    <t>15101129780</t>
  </si>
  <si>
    <t>林晨; 李晓晓; 曾俊豪; 刘朝奇</t>
  </si>
  <si>
    <t>['作者:E-mail: ctgulcq@163.com;Tel: 13581499903\nCD36在非酒精性脂肪性肝病发生发展中的作用']</t>
  </si>
  <si>
    <t>13581499903</t>
  </si>
  <si>
    <t>杨怀洪; 李加新</t>
  </si>
  <si>
    <t>['作者  李加新,E-mail:15751165653@163.\ncom', '作者 刘言,E-mail:15808036398@163.\ncom']</t>
  </si>
  <si>
    <t>15751165653/15808036398</t>
  </si>
  <si>
    <t>胡金龙; 刘荣; 孙立; 钱学锋; 王加刚</t>
  </si>
  <si>
    <t>['作者 ] 刘荣,E-mail:bolong811123@163.com;Tel:15062564277\n·']</t>
  </si>
  <si>
    <t>15062564277</t>
  </si>
  <si>
    <t>李光玲; 鹿文琪; 王海浪</t>
  </si>
  <si>
    <t>['作者 ] 鹿文琪,E-mail:lgl15861591083@163.com;Tel:15655287956\n·']</t>
  </si>
  <si>
    <t>15655287956/15861591083</t>
  </si>
  <si>
    <t>荣辉; 毛国顺; 高敏; 潘娜娜; 刘梅; 季玲玲</t>
  </si>
  <si>
    <t>['作者 ] 毛国顺,E-mail:rouhong1970@163.com;Tel:13705585860\n·']</t>
  </si>
  <si>
    <t>13705585860</t>
  </si>
  <si>
    <t>闫辉; 陈超; 江起庭</t>
  </si>
  <si>
    <t>['作者:江起庭,南京江北医院骨科中心,副教授/ 副主任医师,邮箱:13856568108@ 163. com,邮编:210048\nPFNA 微创治疗老年股骨粗隆间骨折的手术效果及术后髓内钉与']</t>
  </si>
  <si>
    <t>13856568108</t>
  </si>
  <si>
    <t>翟钰婷; 张保朝; 白方会; 李慧; 郑皓存</t>
  </si>
  <si>
    <t>['作者:张保朝,E-mail:zbc177777@163.com 白方会,E-mail:bfh1986@163.com\n• 诊治分析 •', '作者贡献:翟钰婷进行文章构思、文献检索及论文撰\n写;翟钰婷、郑皓存负责数据收集、整理、分析;李慧负责', '作者:温雅,E-mail:wenya13750556372@163.com\n• 诊治分析 •']</t>
  </si>
  <si>
    <t>13750556372</t>
  </si>
  <si>
    <t>翟玉荣; 李力; 黄玲; 段华容</t>
  </si>
  <si>
    <t>['作者单位:200090 上海 同济大学附属杨浦医院消化内科\n通信作者:李力']</t>
  </si>
  <si>
    <t>15411956605</t>
  </si>
  <si>
    <t>任翠娟; 姜金仲; 王自布; 穆安德; 王兴春; 黄燕芬</t>
  </si>
  <si>
    <t>['作者简介:*为通讯作者,姜金仲(1958-),博士,教授,主要从事茶叶籽开发利用研究工作,E-mail:jjz9911@163.com。任翠娟(1979-),\n副教授,主要从事茶叶籽开发利用研究工作,E-mail:108931324@qq.com']</t>
  </si>
  <si>
    <t>13102932241</t>
  </si>
  <si>
    <t>朱春玲; 刘丽; 刘少龙; 刘欣; 王恒; 赵雪芹; 赵娅娅; 刘双双; 夏小静; 张守平; 罗维玉; 徐彦召; 杭柏林; 孙亚伟; 胡建和; 王磊; 张学明</t>
  </si>
  <si>
    <t>['作者简介:朱春玲(1986 - ),女,博士生,就读于动物医学专\n业,E⁃mail:zcl18937379639@ 163. com', '作者:王磊,E⁃mail:wlei_007@ 163. com;张学明,E⁃mail:\nzhangxuem@ jlu. edu. cn']</t>
  </si>
  <si>
    <t>18937379639</t>
  </si>
  <si>
    <t>贾纪美; 朱见深; 骆延波; 李璐璐; 胡明; 赵敏; 杨胜福; 刘晓文; 戴美学; 齐静; 刘玉庆</t>
  </si>
  <si>
    <t>['作者简介: 贾纪美( 1989—) ,女,硕士,主要从事病原微生物与细菌抗药性研究。E - mail: jjmeijjmei@ 163. com\n通讯作者: 齐静( 1979—) ,女,副研究员,硕士生导师,主要从事人畜共患病原菌的抗药性及致病性监测、机制及防控技术的研究。E -']</t>
  </si>
  <si>
    <t>13611138021</t>
  </si>
  <si>
    <t>吴晓晖; 谢永丽; 梁欣; 张英; 芦光新</t>
  </si>
  <si>
    <t>['作者简介:吴晓晖(1994-),女,青海西宁人,在读硕士研究生,研究方向为资源微生物学,(电话)15597025322(电子信箱)377890164@qq.com;\n通信作者,谢永丽(1971-),女,青海西宁人,副教授,博士,主要从事资源微生物学研究,(电子信箱)986237342@qq.com。']</t>
  </si>
  <si>
    <t>15597025322</t>
  </si>
  <si>
    <t>李丽; 黄良宗; 谢博; 张海龙; 顾万军</t>
  </si>
  <si>
    <t>['作者简介:李 丽(1991-),女,河南信阳人,硕士生,研究方向:猪传染病诊断与防控,E-mail:13592679651@139.com\n*通信作者:黄良宗(1978-),男,广东平远人,博士,副教授,硕士生导师,研究方向:猪传染病诊断与防控,E-mail:13925923069@163.com']</t>
  </si>
  <si>
    <t>13592679651/13925923069</t>
  </si>
  <si>
    <t>陈茂金; 黄海玲; 付党华; 黄萃; 邬向东</t>
  </si>
  <si>
    <t>['作者简介: 陈茂金,男,26 岁,硕士研究生; 主要从事预防兽医学研究 。E-mail: 18779186617@ 163. com\n* 通讯作者: 邬向东,E-mail: dxywxd2006@ 126. com']</t>
  </si>
  <si>
    <t>18779186617</t>
  </si>
  <si>
    <t>秦祥; 刘茜; 刘丹丹; 王佳明; 王勇; 周杰</t>
  </si>
  <si>
    <t>['作者:Tel:86-551-65786328;E-mail:zhoujie@ahau.edu.cn \n收稿日期:2017-06-30;接受日期:2017-09-19;网络首发日期(www.cnki.net):2017-09-26 ']</t>
  </si>
  <si>
    <t>18810054059/13761030390</t>
  </si>
  <si>
    <t>方静; 石宝明; 何威; 秦小童; 王亮; 王富辰; 孟庆维</t>
  </si>
  <si>
    <t>['作者简介:方  静(1997—),女,安徽宣城人,硕士研究生,畜牧专业。 E⁃mail: 18855039390@163.com\n∗通信作者:石宝明,教授,博士生导师,E⁃mail: shibaoming1974@163.com']</t>
  </si>
  <si>
    <t>18855039390</t>
  </si>
  <si>
    <t>炊林亚; 夏博策; 黄娇娇</t>
  </si>
  <si>
    <t>['作者黄娇娇,E-mail:mengya9072@163.com\nCloning,Bioinformatics and Expression Analysis of DJ-1Gene']</t>
  </si>
  <si>
    <t>18848876310</t>
  </si>
  <si>
    <t>曾碧珍; 钟彩香</t>
  </si>
  <si>
    <t>['作者简介:曾碧珍(1970.03-),女,龙岩武平人,本科,副主任\n医师,研究方向:妇产科超声诊断,电话:13950848283。']</t>
  </si>
  <si>
    <t>13950848283</t>
  </si>
  <si>
    <t>吕永聪; 朱智勇; 李国瑞; 詹薇</t>
  </si>
  <si>
    <t>['作者:吕永聪。E-mail:13702448139@163.com\n·']</t>
  </si>
  <si>
    <t>13702448139</t>
  </si>
  <si>
    <t>孟钰榕; 郑龙; 祝岩波; 王璇; 尤红煜; 刘健敏; 栗彦宁; 连伟光; 张东明; 王俊霞</t>
  </si>
  <si>
    <t>['作者简介]孟钰榕(1993—)女,硕士研究生,研究方向:遗传学。Email:18232153792@163.com \n[通信作者]王俊霞(1962—)女,教授,博士,研究方向:遗传学。。Email:wangjunx62@163.com ']</t>
  </si>
  <si>
    <t>18232153792</t>
  </si>
  <si>
    <t>张宇; 周佳伟; 吴俊静; 乔木; 徐忠; 李梓芃; 彭先文; 梅书棋</t>
  </si>
  <si>
    <t>['作者简介:张宇(1989-),男,博士,助理研究员,主要从事\n猪遗传育种研究,E-mail:arthas_54@126.com', '作者:梅书棋(1971-),男,湖北武穴人,硕士,二级\n研究员,主要从事猪遗传育种研究,E-mail:smsqlfe@163.com', '作者简介:邵玉如(2001-),女,山西人,本科生,专业为动\n物科学,E-mail:1216744838@qq.com', '作者:丁向东(1977-),男,博士,副教授,主要研究\n方向为猪遗传育种和统计遗传学,E-mail:xding@cau.edu.cn;']</t>
  </si>
  <si>
    <t>13832350632</t>
  </si>
  <si>
    <t>韦怡林; 张力戈; 张松源; 詹凤婷; 李秀领; 乔瑞敏; 韩雪蕾; 李新建; 王克君</t>
  </si>
  <si>
    <t>['作者简介:韦怡林(1998-),女,河南洛阳人,硕士,主要\n从事动物遗传育种与繁殖研究,E-mail:m15824926265@163.', '作者:王克君,主要从事地方遗传资源保护与开发利用\n研究,E-mail:wangkejun.me@163.com']</t>
  </si>
  <si>
    <t>15824926265</t>
  </si>
  <si>
    <t>裴海波; 张富军; 张浩; 苏龙</t>
  </si>
  <si>
    <t>['作者:苏龙,Email:sulong_124@126.com\n脊髓背角星形胶质细胞内 PAPR⁃1/TNF⁃α通路参与']</t>
  </si>
  <si>
    <t>17448069177</t>
  </si>
  <si>
    <t>安艳萍; 刘彦涛; 廉伟; 刘恒; 崔鑫; 华娜娜</t>
  </si>
  <si>
    <t>['作者 (Corresponding author):安艳萍,Email: an13373271607@163.com\ndoi: 10.3978/j.issn.2095-6959.2022.11.021']</t>
  </si>
  <si>
    <t>13373271607</t>
  </si>
  <si>
    <t>吴姿仪; 陈健梅; 程博文; 雷泽凯; 王献伟; 王克君; 乔瑞敏; 韩雪蕾; 李新建; 李秀领</t>
  </si>
  <si>
    <t>['作者简介:吴姿仪(1999-),女,河南驻马店人,硕士研究生,\n主要从事动物遗传育种与繁殖研究,E-mail:W17746978907@', '作者:李秀领(1987-),男,河南中牟人,博士,讲师,\n主要从事动物遗传育种与繁殖研究,E-mail:xiulingli@henau.', '作者简介:乔木(1982-),女,蒙古族,辽宁建平人,博士,\n研究员,主要从事猪遗传育种研究,E-mail:mqbetter@163.', '作者:彭先文(1974-),男,湖北恩施人,硕士,研究员,\n主要从事猪遗传育种研究,E-mail:pxwpal@163.com']</t>
  </si>
  <si>
    <t>17746978907</t>
  </si>
  <si>
    <t>崔红晶; 周涛; 宋浩昌; 赵炜; 刘新光</t>
  </si>
  <si>
    <t>['作者简介: 崔红晶( 1979 - ) ,女,博士,助理研究员,研究方向为细胞衰老的分子机制,E - mail: cjingjing79@ 126. com。\n通讯作者: 刘新光,E - mail: xgliu64@ 126. com。']</t>
  </si>
  <si>
    <t>16105101289</t>
  </si>
  <si>
    <t>谭娅; 李亮; 雷宇航; 黄志洋; 赵春萍; 张静; 张正群; 齐婧; 朱砺; 史开志</t>
  </si>
  <si>
    <t>['作者:史开志(1981-),http://orcid.org/0000-0001-7255-7180,研究员,主要从事地方猪培育及产业化发展研究工作,E-mail:\nshkzjjp@163.com', '作者:谭娅(1989-),http://orcid.org/0000-0003-2128-2396,主要从事猪遗传与分子育种研究工作,E-mail:Tanya_Lee@126.\ncom']</t>
  </si>
  <si>
    <t>17517311190</t>
  </si>
  <si>
    <t>陶柱萍; 韦桂宁; 王雪雪; 厉颖; 尹爱武; 李灿委; 范孟然; 巫秀美; 张成桂; 高鹏飞</t>
  </si>
  <si>
    <t>['作者简介]陶柱萍( 1994—) ,女,在读硕士研究生,主要从事代谢组学研究。Email: 18313002246@ 163.com\n[通信作者]高鹏飞( 1971—) ,男,博士,副教授,硕士生导师,主要从事代谢组学研究。Email: gaodaluan@ 126.com']</t>
  </si>
  <si>
    <t>18313002246</t>
  </si>
  <si>
    <t>田嘉军; 黄聘和; 岳茜岚; 何其励</t>
  </si>
  <si>
    <t>1089</t>
  </si>
  <si>
    <t>['作者简介]田嘉军( 1973—) ,男,副研究员,本科,研究方向: 健康相关产品毒理学检测。E-mail: jiajuntian@ 163.com\n[通信作者]黄聘和( 1962—) ,男,主管技师,大专,研究方向: 毒理学试验。E-mail: m18981958633@ 163.com']</t>
  </si>
  <si>
    <t>18981958633</t>
  </si>
  <si>
    <t>徐祥文; 邝依敏; 黄昕; 高雅姗; 李海洲; 顾舒晨; 昝涛</t>
  </si>
  <si>
    <t>['作者单位: 作者单位: 200011\n上海市', '作者: 昝涛( E-mail: zantaodoctor@ yahoo.com) 。\n注: 徐祥文与邝依敏为共同第一作者']</t>
  </si>
  <si>
    <t>13117700157</t>
  </si>
  <si>
    <t>陈巧玲; 白亦光; 别俊; 杨蜜; 张加勇; 尚东琴</t>
  </si>
  <si>
    <t>['作者,E-mail:baiyiguang@163.com;Tel:18282050680\n收稿日期:2020-11-19']</t>
  </si>
  <si>
    <t>18282050680</t>
  </si>
  <si>
    <t>赵慧; 杨敏; 苏牧; 苗博; 李欢; 刘福祥; 赵强</t>
  </si>
  <si>
    <t>13811981145/15911025865/13803453605</t>
  </si>
  <si>
    <t>张梅; 高信国; 张红; 陈静; 张索远; 姚新宇</t>
  </si>
  <si>
    <t>['作者简介:张梅(1982-),女,硕士研究生,主治医师,研究方向:手术室内麻醉,电话:15321155210,E-mail:zhangmei163501@126.com\n(收稿日期:2021-08-30 接受日期:2021-09-23)']</t>
  </si>
  <si>
    <t>15321155210</t>
  </si>
  <si>
    <t>魏大明; 王守义; 阙红波; 赵艳; 戴红</t>
  </si>
  <si>
    <t>['作者简介:魏大明(1983-),男,本科,主治医师,研究方向:手术麻醉,电话:13956999994,E-mail:weidaming9999@163.com\n(收稿日期:2021-07-24 接受日期:2021-08-20)']</t>
  </si>
  <si>
    <t>13956999994</t>
  </si>
  <si>
    <t>朱秋贤; 蔡立雄; 温健强; 刘园林</t>
  </si>
  <si>
    <t>['作者〕 李莉(E-mail:527759509@qq.com;Tel:18580097775)\n']</t>
  </si>
  <si>
    <t>18580097775</t>
  </si>
  <si>
    <t>彭召红; 张娜; 张洪涛; 李晓华; 曹青凤</t>
  </si>
  <si>
    <t>['作者简介:彭召红,女,生于1990年,硕士,主管检验技师,主要从事微生物耐药性研究,E-mail: 18547717767@163.com\n*通讯作者,E-mail: 13847707695@163.com']</t>
  </si>
  <si>
    <t>18547717767/13847707695</t>
  </si>
  <si>
    <t>崔小明; 吴佳奇; 熊小天; 华强; 左宇; 石厚银</t>
  </si>
  <si>
    <t>['作者简介:崔小明,主治医师,硕士学位,研究方向:创伤骨科,\n(电话)', '作者:吴佳奇,\n(电话)15883033481(电子信箱)wujiaqi15@163.']</t>
  </si>
  <si>
    <t>15883033481/18225071227</t>
  </si>
  <si>
    <t>郑凌; 张霞靖; 刘倩</t>
  </si>
  <si>
    <t>['作者:刘 倩,E-mail:15592198125@163.\ncom']</t>
  </si>
  <si>
    <t>15592198125</t>
  </si>
  <si>
    <t>阙云端; 卞璐; 吕德民; 史文涛; 崔学文; 王东明; 张志坚</t>
  </si>
  <si>
    <t>['作者简介:阙云端,硕士,研究方向:骨科,\n(电话)13813061171,', '作者:张志坚,\n(电话)15905287691,']</t>
  </si>
  <si>
    <t>13813061171/15905287691</t>
  </si>
  <si>
    <t>杜明伦; 黄君君; 马香; 唐燕琼; 刘柱</t>
  </si>
  <si>
    <t>['作者 GitHub 主页( https: / /github. com/breadpot/) 。\n从 NCBI 上下载数据文件,将同一物种的所有']</t>
  </si>
  <si>
    <t>13215736068</t>
  </si>
  <si>
    <t>樊月; 刘伟江; 李雪; 查兰兰; 白海涛; 刘元林; 周斌; 李培; 于丰实; 王洋; 张毅</t>
  </si>
  <si>
    <t>13671392787</t>
  </si>
  <si>
    <t>韩平; 盖园明; 朱蓓薇; 张大伟</t>
  </si>
  <si>
    <t>['作者简介: 韩 平,硕士研究生,研究方向为重组蛋白表达。E-mail: m15122515860_1@ 163.com。* 通信作者: 张大伟,研究员,研究方向\n为蛋白表达。E-mail: zhang_dw@ tib.cas.cn; 朱蓓薇,院士,研究方向农产品和水产品的加工与应用。E-mail: zhubeiwei@ 163.com']</t>
  </si>
  <si>
    <t>15122515860</t>
  </si>
  <si>
    <t>杨帆; 苏卜利; 姚青; 李华平; 朱红惠</t>
  </si>
  <si>
    <t>['作者简介: 杨帆( 1993-) ,男,硕士,研究方向: 代谢工程,E-mail: 13268125056@ 163.com。\n* 通讯作者: 朱红惠( 1970-) ,女,博士,研究员,研究方向: 微生物资源与利用,E-mail: zhuhh@ gdim.cn。']</t>
  </si>
  <si>
    <t>13268125056</t>
  </si>
  <si>
    <t>李毅; 袁青; 黄国平; 叶迎春; 于红; 谢翔; 年四季</t>
  </si>
  <si>
    <t>['作者简介: 李毅( 1993 - ) ,男,四川简阳人,硕士研究生\nTel: 18982764717; E-mail: 991541180@ qq. com', '作者,年四季,E-mail: sijinian@ swmu. edu. cn\n[摘 要] 目的']</t>
  </si>
  <si>
    <t>18982764717</t>
  </si>
  <si>
    <t>任燕伶; 朱藜宁; 陆新健; 杨建军; 张广芬</t>
  </si>
  <si>
    <t>['作者单位: 450052\n郑州大学第一附属医院麻醉与围术期医学部( 任燕伶、朱藜宁、杨建军) ; 东南大学医学院', '作者: 张广芬,Email: wfzhgf87@ 126.com\n【摘要】 目的']</t>
  </si>
  <si>
    <t>16061182992</t>
  </si>
  <si>
    <t>杜凯丽; 孙晓东; 唐晓华; 徐红霞; 段鹏; 许倩倩; 桑明</t>
  </si>
  <si>
    <t>['作者简介: 杜凯丽( 1993 - ) ,女,湖北枣阳人,初级检验师,硕士研究生\nTel: 15571178792; E-mail: 694319441@ qq. com', '作者,桑明,E-mail: smxd2000@ 126. com\n[摘 要] 目的']</t>
  </si>
  <si>
    <t>15571178792</t>
  </si>
  <si>
    <t>朴勇洙; 孙妲男; 邵音; 张岩; 王炳予</t>
  </si>
  <si>
    <t>['作者简介]朴勇洙,副主任医师,硕士研究生导师,电话:13313628725。\n[通讯作者]王炳予,副主任医师,硕士研究生,电话:13936448780,E-mail:243138070@qq.']</t>
  </si>
  <si>
    <t>13313628725/13936448780</t>
  </si>
  <si>
    <t>安茜; 周雅莉; 宋亚楠; 岳敏; 赵熙宁; 王计平; 李润植</t>
  </si>
  <si>
    <t>['作者简介:安茜(1991-),女(汉),山西山阴人,硕士研究生,研究方向:植物生理与分子生物学\n*通信作者:王计平,副教授,硕士生导师,Tel:13633544366;E-mail:sxndwjp@163.com']</t>
  </si>
  <si>
    <t>13633544366</t>
  </si>
  <si>
    <t>张帆; 何萌; 李元; 王淑娥; 洪丹彤; 王雅蓉; 刘宏鹏; 姜中佳; 安维军; 郭乐</t>
  </si>
  <si>
    <t>['作者简介: 张帆( 1994 - ) ,女,宁夏固原市人,硕士,研究方向: 病原微生物与免疫学,E - mail: 18395111550@ 163. com。\n* 通讯作者: 郭乐( 1982 - ) ,男,博士,副教授,研究方向: 生物技术药物,发表论文 30 余篇,获得发明专利 3 项,E - mail: guoletian1982@']</t>
  </si>
  <si>
    <t>18395111550</t>
  </si>
  <si>
    <t>史锐; 朱振军; 杨永波</t>
  </si>
  <si>
    <t>['作者简介: 史\n锐,男,副主任医师,主要从事骨科方面研究,E-mail: 15637359937@ 163. com。']</t>
  </si>
  <si>
    <t>15637359937</t>
  </si>
  <si>
    <t>王国秀; 陈占玉; 黄永亮; 李冲</t>
  </si>
  <si>
    <t>['作者简介:王国秀(1987—),女,甘肃天水人,实验师,主要从事绵羊生产研究与教学工作。联系电话:(0931)7631225。\nEmail:wanggx@gsau.edu.cn', '作者:李\n冲(1986—),男,甘肃平凉人,副教授,主要从事绵羊生理与营养研究工作。Email:lichong@gsau.edu.cn。', '作者简介:李\n伟(1979—),女,河南郸城人,高级兽医师,主要从事动物防疫和畜产品安全监管以及畜牧兽医技术']</t>
  </si>
  <si>
    <t>13608429667</t>
  </si>
  <si>
    <t>付永智; 马晓君; 王茂晗; 李哲; 陈芝媛; 权伟; 赵涵; 苏咏梅; 吴建华; 朱文进</t>
  </si>
  <si>
    <t>['作者朱文进,E-mail:15903368132@126.com\nBioinformatics Analysis and Tissue Expression of MSTN Gene in Yangyuan Donkeys']</t>
  </si>
  <si>
    <t>15903368132</t>
  </si>
  <si>
    <t>唐井玉; 杜汉宇; 孟春春; 刘光清</t>
  </si>
  <si>
    <t>['作者刘光清,E-mail:\nliugq@shvri.ac.cn']</t>
  </si>
  <si>
    <t>13816056641</t>
  </si>
  <si>
    <t>赵丽; 韩昊莹; 张鸿鑫; 卢婷婷; 王文静; 陈红英</t>
  </si>
  <si>
    <t>['作者简介: 赵\n丽( 1973 - ) ,女,河南商丘人,副教授,博士,主要从事动物分子病毒及免疫学研究。', '作者: 陈红英( 1965 - ) ,女,四川仁寿人,教授,博士,博士生导师,主要从事分子免疫学和分子病毒学研究。\n河南省猪流行性腹泻病毒 S 和 ORF3 基因的']</t>
  </si>
  <si>
    <t>15210211009</t>
  </si>
  <si>
    <t>易驰喆; 孙文超; 郑敏; 涂悦进; 张红云; 闭璟珊; 梁晟; 韦显凯; 苏姣秀; 鲁会军; 李文杰; 罗廷荣</t>
  </si>
  <si>
    <t>['作者简介:易驰喆(1990-),女,广西柳州人,硕士,研究方向:分子病毒学,E-mail:15278004202@163.com\n*通信作者:郑 敏,男,博士,研究员,研究方向:动物传染病与分子病毒,E-mail:zhgmn26@163.com']</t>
  </si>
  <si>
    <t>15278004202</t>
  </si>
  <si>
    <t>杨新慧; 张蓓; 郑建华</t>
  </si>
  <si>
    <t>15322508865</t>
  </si>
  <si>
    <t>罗瑞; 秦启忠; 刘敏; 尹丹旸; 郭风劲</t>
  </si>
  <si>
    <t>['作者 Tel:15310288670;E-mail:guo. fengjin@cqmu. edu. cn\n·']</t>
  </si>
  <si>
    <t>15310288670</t>
  </si>
  <si>
    <t>秦菁; 孝梦甦; 朱庆莉</t>
  </si>
  <si>
    <t>['作者: 朱庆莉\n电话: 13621376699,电子邮件: zqlpumch@126. com']</t>
  </si>
  <si>
    <t>13621376699</t>
  </si>
  <si>
    <t>付开斌; 陈祥; 周志楠; 张艳; 惠茂茂; 洪磊</t>
  </si>
  <si>
    <t>['作者简介:付开斌(1998-),男,在读硕士,研究方向为动物\n遗传育种与繁殖,E-mail:1096098536@qq.com', '作者:陈祥(1974-),男,博士,教授,主要从事动物\n繁殖与生物技术研究,E-mail:xchen2@gzu.edu.cn', '作者简介:孙新颖(1995-),女,山东夏津人,硕士研究生,\n研究方向为动物繁育,E-mail:17854223125@163.com', '作者:董焕声(1981-),男,山东龙口人,副教授,\n研 究 方 向 为 动 物 繁 育,E-mail:hsdong@qau.edu.cn; 潘 庆 杰']</t>
  </si>
  <si>
    <t>17854223125</t>
  </si>
  <si>
    <t>逯素艳; 刘永红; 张博</t>
  </si>
  <si>
    <t>['作者简介] 逯素艳,河北藁城人,女,硕士,主治医师,研究方向:乳腺肿瘤。 E-mail: l17603171610@126.com\n血清 CA153、Six1 及 EGFR 对乳腺癌新辅助化疗病理反应性的']</t>
  </si>
  <si>
    <t>17603171610</t>
  </si>
  <si>
    <t>贺静; 邓陶然; 李长勇; 李豫峰; 武栋成; 吴明富</t>
  </si>
  <si>
    <t>['作者简介: 贺静( 1995 - ) ,女,山东莱阳人,硕士研究生\nTel: 15927099191; E-mail: jinghe_whu@ foxmail. com', '作者,武栋成,E-mail: bcdcwu@ hotmail. com; 吴明富,E-mail: mingfuwutj@ 163. com\n[摘 要] 目的']</t>
  </si>
  <si>
    <t>15927099191</t>
  </si>
  <si>
    <t>王少杰; 刘晓慧; 胡增辉; 冷平生</t>
  </si>
  <si>
    <t>['作者。Tel: 13671324936, E-mail: lengpsh@tom.com \nReceived: September 8, 2017              Accepted: March 21, 2018']</t>
  </si>
  <si>
    <t>13671324936</t>
  </si>
  <si>
    <t>刘承鑫; 史彬; 李翔宇; 孙康; 鲁世保</t>
  </si>
  <si>
    <t>15313293840</t>
  </si>
  <si>
    <t>徐倩; 许银丰; 杨杰杰; 王彬; 侯琳; 李宁</t>
  </si>
  <si>
    <t>1598</t>
  </si>
  <si>
    <t>['作者。Tel: 15063050682, E-mail: ning-99@163.com\nReceived: January 8, 2020              Accepted:  April 13, 2020']</t>
  </si>
  <si>
    <t>15063050682</t>
  </si>
  <si>
    <t>王聪亮; 付琪; 巨敏莹; 白晶晶; 李新曙; 宋晓越; 李陇平; 蓝贤勇; 屈雷; 张磊; 朱海鲸</t>
  </si>
  <si>
    <t>['作者张磊,E-mail:nmgzhangl@126.com;朱海鲸,E-mail:haijing12585@163.com\nThe Genetic Polymorphisms of KAP9.2Gene and Its Correlation']</t>
  </si>
  <si>
    <t>15596064203</t>
  </si>
  <si>
    <t>边思林; 刘华</t>
  </si>
  <si>
    <t>['作者简介: 边思林,男,1987 年 8\n月出生,辽宁省凌源人,在读硕', '作者: 刘华,女,1963 年 7\n月出生,辽宁省锦州人,博士,', '作者单位: 121001\n辽宁省锦州']</t>
  </si>
  <si>
    <t>15904045982/13364168833</t>
  </si>
  <si>
    <t>李艺阳; 殷诗舒; 廖印长; 徐康; 张跃博; 何俊</t>
  </si>
  <si>
    <t>['作者简介:李艺阳(1998-),女,河南伊川人,硕士生,主要从事猪遗传育种研究,E-mail:18236635760@163.com\n*通信作者:张跃博,主要从 事 猪 遗 传 育 种 研 究,E-mail:ybzhangfd@126.com;何   俊,主 要 从 事 猪 遗 传 育 种 研 究,E-mail:hejun@hunau.']</t>
  </si>
  <si>
    <t>18236635760</t>
  </si>
  <si>
    <t>关川; 童蕾; 秦丽婷; 刘慧</t>
  </si>
  <si>
    <t>['作者简介:关\n川(1990—),男,湖北武汉人,硕士研究生,主要研究方向为环境生物化学。E-mail:13437287017@163.com', '作者:童\n蕾']</t>
  </si>
  <si>
    <t>13437287017</t>
  </si>
  <si>
    <t>林亚军; 郭菲; 夏利宁; 姚晓慧</t>
  </si>
  <si>
    <t>['作者:林亚军,硕士研究生,E-mail:15199028210@163.com\n通讯作者:夏利宁,教授,主要从事兽医药理与毒理学研究,E-mail:xln750530@163.com']</t>
  </si>
  <si>
    <t>15199028210</t>
  </si>
  <si>
    <t>许文豪; 周婉; 臧敦安; 巩雪洁; 刘庆华; 于孟飞; 薛璐; 彭勇波</t>
  </si>
  <si>
    <t>['作者简介:许文豪(1991-),男,湖北潜江人,硕士,主要从事动物基因编辑技术研究,(电话)18771126703(电子信箱)dogoargentina@qq.com;\n通信作者,彭勇波,男,副教授,主要从事动物疾病模型研究,(电子信箱)pyb1980@mail.scuec.edu.cn。']</t>
  </si>
  <si>
    <t>18771126703</t>
  </si>
  <si>
    <t>姚雪; 谢彬; 韦庆娟; 王敏; 宗帅; 胡弢; 高蕾; 邢薇佳; 王建醒; 李娟</t>
  </si>
  <si>
    <t>['作者: \n姚雪,谢彬,韦庆娟,王敏,宗帅,胡弢,高蕾,邢薇佳,王建醒,李娟 ', '作者:姚雪和谢彬\n作者简介:姚雪(1998⁃),女,从事病毒分子流行病学研究,E⁃', '作者:王建醒(1979⁃),女,副主任技师,从事病毒性传染\n病 分 子 诊 断 及 分 子 流 行 病 学 研 究 ,E ⁃ mail:jianxing_wang@163.']</t>
  </si>
  <si>
    <t>17860489051</t>
  </si>
  <si>
    <t>邱夏君; 王滨; 徐永江; 崔爱君; 姜燕</t>
  </si>
  <si>
    <t>['作者: \n邱夏君,王滨,徐永江,崔爱君,姜燕 ', '作者:徐永江,研究员,E-mail: xuyj@ysfri.ac.cn    \n收稿日期: 2022-08-18, 收修改稿日期: 2022-09-30 ']</t>
  </si>
  <si>
    <t>17806168816</t>
  </si>
  <si>
    <t>蒲艳; 刘超; 李继洋; 阿尔祖古丽·塔什; 胡燕; 刘晓东</t>
  </si>
  <si>
    <t>1897</t>
  </si>
  <si>
    <t>['作者刘晓东,Tel:18290812916;E-mail:xiaodongliu75@aliyun.com \n ']</t>
  </si>
  <si>
    <t>18290812916</t>
  </si>
  <si>
    <t>张昆; 陈景超; 李祎; 刘磊; 王海磊</t>
  </si>
  <si>
    <t>2405</t>
  </si>
  <si>
    <t>['作者:Tel:86-373-3326340;E-mail:whl@htu.cn \n收稿日期:2017-04-21;接受日期:2017-07-07;网络首发日期(www.cnki.net):2017-08-08 ']</t>
  </si>
  <si>
    <t>18810054059</t>
  </si>
  <si>
    <t>韩春霞; 郑嘉祺; 王焕; 徐凌霄; 刘俊; 艾自胜</t>
  </si>
  <si>
    <t>15731742933</t>
  </si>
  <si>
    <t>李妍; 李春华; 梁文; 许丽; 刘刚</t>
  </si>
  <si>
    <t>['作者简介: 李\n妍 ( 1986 - ) ,女,山西阳泉人,硕士,工程师,主要']</t>
  </si>
  <si>
    <t>15901851931</t>
  </si>
  <si>
    <t>刘建; 姚丹青; 顾芹芹; 楼坚锋; 张春庆; 徐瑞斌; 张安鹏</t>
  </si>
  <si>
    <t>['作者: 张春庆(cqzhang@sdau.edu.cn)、楼坚锋\n(13021985628@163.com)。']</t>
  </si>
  <si>
    <t>13021985628</t>
  </si>
  <si>
    <t>许帆; 沈燕; 张霞</t>
  </si>
  <si>
    <t>18701103739</t>
  </si>
  <si>
    <t>黄宇; 李清龙; 莫冰峰; 梁斌; 林贞桦; 尹东</t>
  </si>
  <si>
    <t>['作者简介:黄宇,副主任医师,研究方向:关节、创伤,\n(电话)13627886189,', '作者:尹东,\n(电话)0771-2186310 ,']</t>
  </si>
  <si>
    <t>13627886189</t>
  </si>
  <si>
    <t>孙晓琛; 原静静; 栗锦鹏; 陈彦宏; 张博洋; 王惠珍</t>
  </si>
  <si>
    <t>['作者简介: 孙晓琛 (1994—), 女, 硕士生, 研究方向为药用植物生理生态学。 Tel: 15194178932, E⁃mail: sxc1142755959@ 163.com\n∗通信作者: 王惠珍, 女, 博士, 教授, 从事药用植物栽培及抗逆生理研究。 Tel: 18919890133, E⁃mail: whz1974828@ 163.com', '作者简介: 李梓菡 (1997—), 女, 研究生, 研究方向为天然产物分离分析。 Tel: (021) 64252844; E⁃mail: 17717097365@ 163.com\n∗通信作者: 胡  坪 (1970—), 女, 教授, 博士生导师, 从事中药分析研究。 Tel: (021) 64252844; E⁃mail: huping@ ecust. edu. cn']</t>
  </si>
  <si>
    <t>17717097365/15194178932/18919890133</t>
  </si>
  <si>
    <t>黄晋; 茹清静; 张凯页; 倪可荧; 沈婧怡</t>
  </si>
  <si>
    <t>['作者简介: 黄  晋 (1999—), 男, 从事疾病分子机制研究。 Tel: 18143445251, E⁃mail: 1164789212@ qq.com\n∗通信作者: 茹清静 ( 1966—), 男, 博士, 主任中医师, 从事中西医结合消化病肝病研究。 Tel: 13605810269, E⁃mail: cshru @']</t>
  </si>
  <si>
    <t>13605810269/18143445251</t>
  </si>
  <si>
    <t>吴元圣; 李雄; 杨永平; 杨永红</t>
  </si>
  <si>
    <t>['作者简介:吴元圣(1993-),女,在读硕士研究生,主要从事植物分子生物学研究。E-mail:18314433155@163.com\n*通信作者:杨永红,博士,教授,博士生导师,主要从事药用植物研究。E-mail:yyh831994@163.com']</t>
  </si>
  <si>
    <t>18314433155</t>
  </si>
  <si>
    <t>阮建; 单雷; 李新国; 郭峰; 孟静静; 万书波; 彭振英</t>
  </si>
  <si>
    <t>['作者简介: 阮建( 1991—) ,女,在读硕士研究生,主要从事作物遗传育种研究。E - mail: m17862973367@ 163. com\n通讯作者: 彭振英( 1970—) ,女,副研究员,主要从事作物遗传育种等研究。E - mail: pengzhenying2005@ 126. com']</t>
  </si>
  <si>
    <t>17862973367</t>
  </si>
  <si>
    <t>汪涛; 冯勇; 张忠明</t>
  </si>
  <si>
    <t>['作者:张忠明,教授.研究方向:共生固氮.E-mail:zmzhang@mail.\nhzau.']</t>
  </si>
  <si>
    <t>15392909638</t>
  </si>
  <si>
    <t>崔亮; 岳媛媛; 乌日娜</t>
  </si>
  <si>
    <t>692</t>
  </si>
  <si>
    <t>['作者简介:崔亮(1994—),女,硕士研究生,研究方向为食品生物技术。E-mail:light22313@163.com\n*通信作者简介:乌日娜(1979—),女,副教授,博士,研究方向为食品生物技术。E-mail:wrn6956@163.com']</t>
  </si>
  <si>
    <t>13005000053</t>
  </si>
  <si>
    <t>马存义; 翟云; 王建红</t>
  </si>
  <si>
    <t>['作者: 马建军,E - mail: 15707723393@ sina. com\n【摘要】 目的']</t>
  </si>
  <si>
    <t>15707723393</t>
  </si>
  <si>
    <t>陈校明; 刘忠; 唐新桥; 蒋锐中; 张强; 鄢祖赟</t>
  </si>
  <si>
    <t>['作者简介:陈校明,主任医师,硕士研究生,研究方向:关节外科、四肢创伤及骨病骨肿瘤,\n(电话)18873218618,']</t>
  </si>
  <si>
    <t>18873218618</t>
  </si>
  <si>
    <t>姚晓慧; 蔡建星; 苏战强; 高超; 轩慧勇; 夏利宁</t>
  </si>
  <si>
    <t>['作者简介: § 姚晓慧与蔡建星为本文共同第一作者。姚晓慧,硕士研究生,研究方向为兽医药理与毒理学。E-mail: 13209963303@\n163.com; 蔡建星,硕士研究生,研究方向为兽医药理与毒理学。E-mail: cjx609231608@ 163.com。* 通信作者: 夏利宁,']</t>
  </si>
  <si>
    <t>13209963303</t>
  </si>
  <si>
    <t>汪晓芬; 麦梨芳; 王芳; 郭怀兰</t>
  </si>
  <si>
    <t>13010016443</t>
  </si>
  <si>
    <t>蔺海山; 宝尓江·阿斯哈尔; 赵巍; 庄成; 林通; 王利</t>
  </si>
  <si>
    <t>['作者简介:蔺海山,硕士研究生,住院医师,研究方向:髋部骨折、关节置换,\n(电话)18119370986,', '作者:王利,\n(电话)13199930986,']</t>
  </si>
  <si>
    <t>13199930986/18119370986</t>
  </si>
  <si>
    <t>应璞; 诸磊; 许岳; 赵镒汶; 黄智慧; 王珂杰; 丁文鸽; 戴小宇</t>
  </si>
  <si>
    <t>['作者简介:应璞,主治医师,硕士,研究方向:关节外科与创伤骨科,\n(电话)13776231226,', '作者:戴小宇,\n(电话)13961296681,']</t>
  </si>
  <si>
    <t>13961296681/13776231226</t>
  </si>
  <si>
    <t>丁庆丰; 王晟昊; 吴贵忠; 季承; 张志刚</t>
  </si>
  <si>
    <t>['作者简介:丁庆丰,主治医师,研究方向:关节创伤、骨科,\n(电话)13812863208,', '作者:张志刚,\n(电子信箱)zhangzhigang@suda.edu.cn']</t>
  </si>
  <si>
    <t>13812863208</t>
  </si>
  <si>
    <t>宋梅杰; 谭春艳; 刘翠华; 李瑞; 刘芳芳; 任小林</t>
  </si>
  <si>
    <t>['作者: \n宋梅杰,谭春艳,刘翠华,李瑞,刘芳芳,任小林 ', '作者简介:宋梅杰,女,在读硕士研究生,研究方向为园艺产品采后生理及贮藏保鲜。Tel:18832891519,\nE-mail:2020055236@nwafu.edu.cn ', '作者 Author for correspondence. Tel:13659203327,E-mail:renxl@nwafu.edu.cn \nDOI:10.13925/j.cnki.gsxb.20220480 ']</t>
  </si>
  <si>
    <t>18832891519/13659203327</t>
  </si>
  <si>
    <t>张茵英; 鞠阳; 徐建芬; 李静丹; 周菊珍; 岳春华; 董叶昕</t>
  </si>
  <si>
    <t>['作者简介】:\n*2张茵英(1978—),女,主管护师', '作者】:\n*3鞠阳(1987—),女,护师']</t>
  </si>
  <si>
    <t>15995468679</t>
  </si>
  <si>
    <t>马江川; 石铸; 王刚; 毛剑; 杨军荣; 陈江</t>
  </si>
  <si>
    <t>['作者单位: 扬州大学附属扬州市江都人民医院骨科,江苏 扬州\n225200', '作者简介: 马江川,男,硕士,副主任医师,主要从事关节外科、创\n伤骨科、骨质疏松研究,E-mail: mjc654321@ 163. com;', '作者单位: 台州市中西医结合医院骨二科,浙\n江 温岭', '作者简介: 叶永志,男,副主任医师,主要从事\n创 伤、骨 病、关 节 研 究,E-mail:']</t>
  </si>
  <si>
    <t>13375289580</t>
  </si>
  <si>
    <t>李闻娟</t>
  </si>
  <si>
    <t>['作者简介:李闻娟(1982—),女,山西闻喜人,助理研究员,硕士,主要从事胡麻遗传育种工作。Email:liwenjuan@gsagr.ac.\ncn。', '作者简介:赵\n荣(1960—),男,甘肃定西人,农艺师,主要从事中药材规范化栽培技术研究工作。联系电话:', '作者:宋振华(1982—),男,甘肃定西人,高级农艺师,主要从事中药材规范化栽培技术研究与推广工作。联系电\n话:']</t>
  </si>
  <si>
    <t>18993208091/13830290653</t>
  </si>
  <si>
    <t>刘燕; 赵毅; 吕千; 张丽; 李立群; 李学军</t>
  </si>
  <si>
    <t>['作者 E-mail:18821714926@163.com\n通讯作者:李立群(E-mail:']</t>
  </si>
  <si>
    <t>18821714926</t>
  </si>
  <si>
    <t>贾伟; 李春娟; 闫彩霞; 赵小波; 王娟; 孔青; 孙全喜; 单世华</t>
  </si>
  <si>
    <t>['作者简介: 贾伟,女,主要从事花生抗逆生理研究。E-mail: 17864272810@ 163. com;\n李春娟,女,副研究员,主要从事花生品种资源及种质创新研究。E-mail: peanutlab@ 163. com。**同为第一作者。', '作者: 单世华,男,研究员,主要从事花生品种资源及种质创新研究。E-mail: shhshan@ sina. com\n文章编号: 1000-8551( 2018) 10-1898-10']</t>
  </si>
  <si>
    <t>17864272810</t>
  </si>
  <si>
    <t>徐剑文; 孔杰; 赵君; 王为然; 刘剑光; 朱家辉; 王希睿; 徐海江; 肖松华; 阿里甫·艾尔西</t>
  </si>
  <si>
    <t>['作者简介: 徐剑文( 1984-) ,男,江苏南京人,博士,助理研究员,主要\n从事作物遗传育种研究,( Tel) 025-84390363; ( Email) gun-', '作者: 肖松华,( Tel) 025-84390363; ( E-mail) njxsh@ sina.com; 阿\n里普·艾尔西,( Tel) 13565959900; ( E-mail) alip68@ 126.']</t>
  </si>
  <si>
    <t>13565959900</t>
  </si>
  <si>
    <t>彭伟业; 孙平勇; 潘素君; 李魏; 戴良英</t>
  </si>
  <si>
    <t>['作者(Corresponding author): 戴良英, E-mail: daily@hunau.net    ** 同等贡献(Contributed equally to this work) \n第一作者联系方式: 彭伟业, E-mail: 15580076854@163.com; 孙平勇, E-mail: zlspy23@126.com ']</t>
  </si>
  <si>
    <t>15580076854</t>
  </si>
  <si>
    <t>李华娴; 韩佩君; 刘勇; 王文岚</t>
  </si>
  <si>
    <t>['作者: \n李华娴,韩佩君,刘勇,王文岚 ', '作者简介:李华娴,硕士研究生,从事航空航天卫生学研究,Tel:15048086174,E-mail:\n411985828@qq.com ', '作者:王文岚,Tel:13379265744,E-mail:ypwl821@fmmu.edu.cn \n ']</t>
  </si>
  <si>
    <t>15048086174/13379265744</t>
  </si>
  <si>
    <t>王莉莉; 魏照坤; 康玉洁; 曲红光; 马小梅; 雷建凯; 蔡玮; 牛晶晶</t>
  </si>
  <si>
    <t>['作者单位:1.甘肃省人民医院放射科,兰州 730000;2.甘肃省肿瘤医院放射科,兰州 730000;3.甘肃省高台县中医医院放射科,\n张掖 734300;4.甘肃省人民医院病理科,兰州 730000', '作者:魏照坤,E-mail:18393813404@163.com\n中图分类号:R445.2;R532.32;R738.5', '作者利益冲突声明:全体作者均声明无利益冲突。\n参考文献[References]']</t>
  </si>
  <si>
    <t>18393813404</t>
  </si>
  <si>
    <t>吕品; 于海峰; 侯建华</t>
  </si>
  <si>
    <t>['作者(Corresponding author): 侯建华, E-mail: houjh68@163.com \n\uf020第一作者联系方式: E-mail: 18847123096@163.com ']</t>
  </si>
  <si>
    <t>18847123096</t>
  </si>
  <si>
    <t>孙爱伶; 伍洪铭; 陈高明; 张天雨; 曹鹏辉; 刘世家; 江玲; 万建民</t>
  </si>
  <si>
    <t>['作者(Corresponding author): 江玲, E-mail: jiangling@njau.edu.cn \n第一作者联系方式: E-mail: 2014101098@njau.edu.cn ']</t>
  </si>
  <si>
    <t>16030701068</t>
  </si>
  <si>
    <t>张玥; 边云飞; 郭旭男; 杨志美</t>
  </si>
  <si>
    <t>['作者简介]  张玥,硕士研究生,研究方向为冠心病的基础与临床,E-mail:m13935182638@ 163. com。 通信作者边云飞,博士,\n教授,研究方向为冠心病的基础与临床,E-mail:410402390@ qq. com。']</t>
  </si>
  <si>
    <t>13935182638</t>
  </si>
  <si>
    <t>刘懿天; 庄然; 丁勇</t>
  </si>
  <si>
    <t>['作者: \n刘懿天,庄然,丁勇 ', '作者简介:刘懿天,博士研究生,从事血小板促进骨肉瘤肺转移机制研究, Tel:17782875053,E-\nmail:liuyitian@fmmu.edu.cn ', '作者:丁  勇,Tel:13991235699,E-mail:dinyonza@fmmu.edu.cn \n·基础医学· ']</t>
  </si>
  <si>
    <t>17782875053/13991235699</t>
  </si>
  <si>
    <t>许冰霞; 尹美强; 温银元; 裴帅帅; 柯贞进; 张彬; 原向阳</t>
  </si>
  <si>
    <t>970</t>
  </si>
  <si>
    <t>['作者尹美强,Tel:15935411700;E-mail:yinmq999@163.com \n ']</t>
  </si>
  <si>
    <t>18734450502/15935411700</t>
  </si>
  <si>
    <t>袁振亚; 袁牧; 黄晓洁</t>
  </si>
  <si>
    <t>['作者简介:袁振亚(1990—),硕 士 研 究 生,助 理 研 究 员,主 要 从 事 胚 胎 发 育 及 遗 传 学 研 究。 \n△  通 信 作 者,E-mail:m18793784113@']</t>
  </si>
  <si>
    <t>18793784113</t>
  </si>
  <si>
    <t>温蕊; 侯建华; 张艳芳; 吕品; 马宇</t>
  </si>
  <si>
    <t>['作者简介: 温\n蕊( 1992—) ,女,内蒙古巴彦淖尔市人,硕士研究生,主要从事向日葵遗传改良研究。E-mail: 15848120452@ 163. com。', '作者: 侯建华( 1962—) ,教授,博士生导师,主要从事作物抗逆等重要性状的遗传改良。E-mail: houjh@ 163. com。\n干旱胁迫对向日葵种子萌发的影响']</t>
  </si>
  <si>
    <t>15848120452</t>
  </si>
  <si>
    <t>邱睿; 李小杰; 李娟; 刘畅; 陈玉国; 李成军; 何晓冰; 苗圃; 白静科; 刘东升; 李淑君</t>
  </si>
  <si>
    <t>['作者: \n邱睿,李小杰,李娟,刘畅,陈玉国,李成军,何晓冰,苗圃,白静科,刘', '作者:邱睿(1984—),女,博士,助理研究员,从事烟草镰刀菌根腐病绿色防控相关工作。\nE-mail:qiurui19840414@hotmail.com ', '作者:李淑君(1966—),女,硕士,研究员,从事烟草病虫害预测预报及绿色防控技术研究。 E-mail:\n13603749396@126.com ']</t>
  </si>
  <si>
    <t>13603749396</t>
  </si>
  <si>
    <t>张善征; 罗志军; 叶凌</t>
  </si>
  <si>
    <t>['作者:张善征\nE mail:zsz13454007320@sina.com']</t>
  </si>
  <si>
    <t>13454007320</t>
  </si>
  <si>
    <t>刘便</t>
  </si>
  <si>
    <t>['作者简介:刘便(1971.08-),女,大专,主管护师,电话:\n13393796625。']</t>
  </si>
  <si>
    <t>13393796625</t>
  </si>
  <si>
    <t>韩春红; 李博; 杨英军; 姜伟; 张向展; 王倩; 陈迪新; 薛华柏</t>
  </si>
  <si>
    <t>['作者,电话:18736301568、13703821980,E-mail:\ncdxdyp@163.com、xuehuabai@caas.cn。', '作者,电话:18736301568、13703821980,E-mail:\ncdxdyp@163.com、xuehuabai@caas.cn。']</t>
  </si>
  <si>
    <t>18736301568/13703821980/18790193051</t>
  </si>
  <si>
    <t>刘宇; 董惠颖; 马成; 朱宇珂; 刘凤娇; 梁宏武; 李莉</t>
  </si>
  <si>
    <t>['作者简介:刘宇(1996—),女,内蒙古乌兰察布人,硕士,主要从事农药残留与环境毒理相关研究。E-mail:ly15354952720@163.com\n通信作者:李莉(1981—),女,山西长治人,博士,副研究员,主要从事农药登记管理和残留风险评估研究。E-mail:sxaulili@sxau.edu.cn']</t>
  </si>
  <si>
    <t>15354952720</t>
  </si>
  <si>
    <t>张宏; 张徽; 高龙飞; 蒯建科; 杨倩</t>
  </si>
  <si>
    <t>['作者简介:张宏(1985— ),男,汉族,陕西商洛人,主治医师,学士。研究方向:舒适化医疗。\n* 通讯作者:杨倩,E-mail:15909201768@163.com.']</t>
  </si>
  <si>
    <t>15909201768</t>
  </si>
  <si>
    <t>孙静; 陈明; 孟家松; 张克亮; 陶俊</t>
  </si>
  <si>
    <t>['作者简介: 孙\n静( 1985-) ,女,黑龙江牡丹江人,博士,讲师,主要从', '作者: 陶\n俊,( E-mail) taojun@ yzu.edu.cn']</t>
  </si>
  <si>
    <t>18352766730</t>
  </si>
  <si>
    <t>王瑞; 郝井志; 刘晓琳</t>
  </si>
  <si>
    <t>['作者:王瑞,E-mailhaojz18329935572@163.com\n·']</t>
  </si>
  <si>
    <t>18329935572</t>
  </si>
  <si>
    <t>阎贝贝; 李晓莺</t>
  </si>
  <si>
    <t>['作者单位:济南市儿童医院新生儿科,山东 济南 250022\n通讯作者:李晓莺,电子信箱:beckyyan724@sina.com']</t>
  </si>
  <si>
    <t>18038830149</t>
  </si>
  <si>
    <t>熊冬琴; 黄子栋; 彭琦; 张维; 张洁夫; 浦惠明; 陈松</t>
  </si>
  <si>
    <t>['作者简介: 熊冬琴( 1994—) ,男,重庆人,研究实习员,研究方向为油\n菜种质研究与应用。E - mail: 18061792869@ 163. com。', '作者简介: 王霞霞( 1986—) ,女,山西吕梁人,助教,从事园林植物栽\n培、养护和应用研究。E - mail: 619170001@ qq. com。']</t>
  </si>
  <si>
    <t>18061792869</t>
  </si>
  <si>
    <t>李霄; 陈婷; 鲍玲莉; 谭小力; 张志燕; 王政</t>
  </si>
  <si>
    <t>['作者简介: 李\n霄( 1991—) ,女,山东潍坊人,硕士,主要从事油菜功', '作者: 王\n政,博士,副研究员,主要从事油菜功能基因组学方面', '作者简介: 虞\n杭( 1994—) ,男,浙江义乌人,硕士研究生,主要从事', '作者: 王占林,研究员,主要从事森林培育和林木育种方面的研\n究。E - mail: 1735105720@ qq. com。']</t>
  </si>
  <si>
    <t>18252585951</t>
  </si>
  <si>
    <t>刘双双; 蒋学飞; 岳出; 王茂林</t>
  </si>
  <si>
    <t>['作者简介:刘双双(1993-),女,在读硕士研究生,主要从事植物遗传与分子生物学研究。E-mail:m17713583893@163.com\n*通信作者:王茂林,博士,教授,博士生导师,主要从事植物分子生物学研究和油菜遗传育种研究。E-mail:mlwang@scu.edu.cn']</t>
  </si>
  <si>
    <t>17713583893</t>
  </si>
  <si>
    <t>刘静; 郝楠; 张芷萌; 刘晓飞; 刘颖超; 赵斌; 董金皋</t>
  </si>
  <si>
    <t>['作者: \n刘静,郝楠,张芷萌,刘晓飞,刘颖超,赵斌,董金皋 ', '作者 (First author):刘静,13229063379 @163.com.  *通信作者 (Corresponding authors):赵斌,bdzhaobin@126.com;\n董金皋,dongjingao@126.com.  ']</t>
  </si>
  <si>
    <t>13229063379</t>
  </si>
  <si>
    <t>郑婉; 刘振杨; 郑金珠; 武国干; 吴华伟</t>
  </si>
  <si>
    <t>['作者: \n郑婉,刘振杨,郑金珠,武国干,吴华伟 ', '作者简介:郑婉(1998-),女,硕士研究生,研究方向:基因工程,E-mail:\nzw19164096082@163.com', '作者:吴华伟(1977-),男,博士,副教授,研究方向:重要工业用酶基\n因资源发掘、基因工程高效表达及分子改性,E-mail:wuhuawei-2000@163.com']</t>
  </si>
  <si>
    <t>19164096082</t>
  </si>
  <si>
    <t>赵巧燕; 赵一聪; 宋珊珊; 陈亚琼</t>
  </si>
  <si>
    <t>13663817691</t>
  </si>
  <si>
    <t>黄文辉; 王会; 蔡鑫; 汪文祥; 付丽; 胡琼; 成洪涛; 梅德圣</t>
  </si>
  <si>
    <t>['作者简介: 黄文辉( 1993 - ) ,男,硕士研究生,研究方向为油菜生物技术育种,E - mail: 18390978047@ 163. com\n* 通讯作者: 梅德圣( 1971 - ) ,男,研究员,博士,研究方向为油菜遗传育种,E - mail: meidesheng@ caas. cn']</t>
  </si>
  <si>
    <t>18390978047</t>
  </si>
  <si>
    <t>余世聪; 梁浩; 李壮</t>
  </si>
  <si>
    <t>['作者简介: 余世聪( 1989 - ) ,男,四川成都人,在读硕士,从事油\n菜遗传 与 品 种 改 良 研 究,E-mail: 1035752463 @ qq. com,Tel:', '作者: 李\n壮,( 1980 - ) ,男,四川雅安']</t>
  </si>
  <si>
    <t>15908102362/18380285881</t>
  </si>
  <si>
    <t>周晓航; 王雯染; 李惠清; 王军; 何非</t>
  </si>
  <si>
    <t>['作者: \n周晓航,王雯染,李惠清,王军,何非 ', '作者简介:周晓航(1999-),(ORCID: 0000-0003-1922-7638),女,硕士研究生,研究方向为酿酒\n葡萄栽培。E-mail:m13258111505@163.com ', '作者简介:何非(1983-),(ORCID: 0000-0002-7541-6188),男,讲师,研究方向为酿酒葡萄栽培\n与葡萄酒酿造。Email:wheyfey@cau.edu.cn ']</t>
  </si>
  <si>
    <t>13258111505</t>
  </si>
  <si>
    <t>张钰恒; 王晓磊; 梅花; 张艳波; 曹晓梅</t>
  </si>
  <si>
    <t>['作者:梅花 电子信箱:meihuayani@sina.com\n汉族新生儿呼吸窘迫综合征 ABCA3 基因多态性频率分布']</t>
  </si>
  <si>
    <t>13580301671/18616010336</t>
  </si>
  <si>
    <t>杨冬菲; 钟小毅; 向晶晶; 李少华; 王玉</t>
  </si>
  <si>
    <t>['作者: 杨冬菲 (1997 ―), 女, 湖南长沙人, 医师, 在读硕士, 主要从事新生儿疾病的研究。\nE-mail:', '作者:\n ']</t>
  </si>
  <si>
    <t>18216011175/13785269178</t>
  </si>
  <si>
    <t>白铁阳; 王心田; 姜波; 张振平; 张英丽; 周立华; 吴晨琛; 白雪</t>
  </si>
  <si>
    <t>['作者简介] 白铁阳(1967-),女,辽宁抚顺人,主任医师。 E-mail:18941308661@189.cn\n[通信作者] 白铁阳,抚顺市第二医院影像科,113001。 E-mail:18941308661@189.cn']</t>
  </si>
  <si>
    <t>18941308661</t>
  </si>
  <si>
    <t>李晓云</t>
  </si>
  <si>
    <t>['作者: Email: 13527756157@ 163.com\nImpact of intrauterine infection on brain damage in premature infants and its']</t>
  </si>
  <si>
    <t>13527756157</t>
  </si>
  <si>
    <t>税军; 刘小强; 陈青; 梁晓; 伍春玲; 刘迎; 姚晓文; 乔阳; 毛立杰; 陈银华</t>
  </si>
  <si>
    <t>['作者: \n税军,刘小强,陈青,梁晓,伍春玲,刘迎,姚晓文,乔阳,毛立杰,陈银', '作者简介:税军,男,硕士,研究方向:抗虫种质资源挖掘与创新利用; E-mail: SJ18783022271@126.com \n*通讯作者:陈青,男,博士,研究员,研究方向:抗虫种质资源挖掘与创新利用、昆虫生理生化与分子生物学、农业昆虫与害']</t>
  </si>
  <si>
    <t>18783022271</t>
  </si>
  <si>
    <t>杜克信; 高昌俊; 李晓勤; 李芳; 张静贻</t>
  </si>
  <si>
    <t>['作者简介:杜克信(1963-),男,本科,副主任医师,研究方向:麻醉学,电话:13186136137,E-mail:13186136137@163.com\n△通讯作者:张静贻(1972-),男,本科,副主任医师,研究方向:老年人麻醉,电话:18991129539,E-mail:13186136137@163.com']</t>
  </si>
  <si>
    <t>13186136137/18991129539</t>
  </si>
  <si>
    <t>程雪莲; 李德亮; 朱萍</t>
  </si>
  <si>
    <t>13569272770</t>
  </si>
  <si>
    <t>刘露; 张鹏; 徐素华; 陆春梅; 程国强; 周文浩</t>
  </si>
  <si>
    <t>['作者予以注意:\n本刊稿件均通过《中国循证儿科杂志》网站 www.cjebp.net 在线投稿,从未授权和委托第三方公司向作者征稿和许诺稿']</t>
  </si>
  <si>
    <t>13788939798/13761902220/13524261303/16411953400</t>
  </si>
  <si>
    <t>武江燕; 刘宏胜; 牛俊义; 吴兵; 李映; 高玉红; 杨建红</t>
  </si>
  <si>
    <t>['作者简介:武江燕(1982—),女,甘肃会宁人,农艺师,研究方向为小麦育种与栽培推广。Email:1454766948@qq.\ncom。', '作者:刘宏胜(1964 —),男,甘肃会宁人,高级农艺师,研究方向为小麦育种与栽培推广。Email:gshnyj@163.\ncom。', '作者简介:李\n晶(1988—),女,甘肃金昌人,助理研究员,主要从事作物遗传育种和种质创新研究。Email:lijing_101@126.', '作者:周\n谦(1957—),男,甘肃定西人,推广研究员,主要从事冬小麦新品种选育工作。联系电话:(0)13830297272。']</t>
  </si>
  <si>
    <t>13830297272/18119325995</t>
  </si>
  <si>
    <t>董孔军; 刘天鹏; 何继红; 任瑞玉; 张磊; 杨天育</t>
  </si>
  <si>
    <t>['作者:董孔军,男,副研究员,研究方向为谷子糜子遗传育种。E-mail:broommillet@163.com\n通信作者:杨天育,男,研究员,研究方向为小杂粮遗传育种与栽培。E-mail:13519638111@163.com']</t>
  </si>
  <si>
    <t>13519638111</t>
  </si>
  <si>
    <t>尹祥佳; 郝楠; 南铭; 李世风; 李艳玫; 贾国军</t>
  </si>
  <si>
    <t>['作者简介:尹祥佳 (1984—),男,甘肃兰州人,农艺师,硕士,主要从事作物遗传育种教学和科研工作。联系电话:\n(0)18993381406。Email:yinxiangjia@lvu.edu.cn。']</t>
  </si>
  <si>
    <t>18993381406</t>
  </si>
  <si>
    <t>冯飞; 汪磊; 傅春玲; 谭美莲; 汪魏; 严兴初; 王力军</t>
  </si>
  <si>
    <t>['作者简介: 冯\n飞( 1993 - ) ,湖北孝感人,大学本科,从事特种油料作物研究,E - mail: 15972173437@ 163. com', '作者: 汪\n磊( 1984 - ) ,湖北武汉人,硕士,从事特种油料作物研究,E - mail: kaoyan84@ 126. com', '作者: 谭美莲,副研究员,从事特种油料作物种质资源与遗传育种研究,E - mail: meiliantan@ 126. com\n严兴初,研究员,从事特种油料作物研究,E - mail: yanxc@ oilcrops. cn']</t>
  </si>
  <si>
    <t>15972173437</t>
  </si>
  <si>
    <t>刘坡; 孔君花; 刘攀攀</t>
  </si>
  <si>
    <t>['作者单位:郑州市骨科医院麻醉科,河南,郑州 450052\n★通信作者:刘坡,E⁃mail:18537190939@163.com']</t>
  </si>
  <si>
    <t>18537190939</t>
  </si>
  <si>
    <t>唐露; 金梦雅; 黄琳凯; 张旭; 赵欣欣; 张新全</t>
  </si>
  <si>
    <t>['作者。通信作者张新全,E-mail:\nzhangxq@sicau.edu.cn ']</t>
  </si>
  <si>
    <t>15281737065</t>
  </si>
  <si>
    <t>王松琳; 马春雷; 黄丹娟; 马建强; 金基强; 姚明哲; 陈亮</t>
  </si>
  <si>
    <t>['作者简介:王松琳,男,硕士研究生,主要从事茶树资源育种研究。*通讯作者 \n基于 SSR 标记的白化和黄化茶树品种遗传 ']</t>
  </si>
  <si>
    <t>13879111976</t>
  </si>
  <si>
    <t>杨光凯; 薛诗怡; 李嘉祯; 李汇斌; 高燕; 张小军; 郝燕燕</t>
  </si>
  <si>
    <t>['作者: \n杨光凯,薛诗怡,李嘉祯,李汇斌,高燕,张小军,郝燕燕 ', '作者简介:杨光凯,男,在读硕士研究生,主要从事园艺植物栽培生理与品质调控研究。Tel: 17835876535, \nE-mail: 2640062267@qq.com ', '作者 Author for correspondence. E-mail: haoyy@sxau.edu.cn; zhangxj0906@126.com \n网络首发时间:2022-12-06 10:36:49']</t>
  </si>
  <si>
    <t>17835876535</t>
  </si>
  <si>
    <t>田艾迪; 刘瑛; 陈叶平; 史海粟; 岳喜庆; 武俊瑞; 洛雪</t>
  </si>
  <si>
    <t>['作者: \n田艾迪,刘瑛,陈叶平,史海粟,岳喜庆,武俊瑞,洛雪 ', '作者  洛雪  E-mail: luoxue@syau.edu.cn \n摘要  CRISPR 系统是一种新兴的基因编辑技术,是存在于部分细菌中的一种免疫反应系统,利用 Cas 基因编码的蛋', '作者简介:田艾迪,女,硕士生  \n网络首发时间: ']</t>
  </si>
  <si>
    <t>13987756032</t>
  </si>
  <si>
    <t>陈顺何; 白文; 吴红英; 杨秀芬</t>
  </si>
  <si>
    <t>16105101108</t>
  </si>
  <si>
    <t>闻静; 赵刚; 李橙</t>
  </si>
  <si>
    <t>['作者简介: 闻\n静( 1983 - ) ,女,副教授,研究方向: 植物学及分子生物学,E - mail: wj55187742@ 163. com', '作者: 赵\n刚( 1982 - ) ,男,助理实验师,从事植物分子生物学研究,E - mail: 18545211162@ 163. com']</t>
  </si>
  <si>
    <t>18545211162</t>
  </si>
  <si>
    <t>尹建英; 谭军; 郭国强</t>
  </si>
  <si>
    <t>['作者简介: 尹建英(1979-),女,湖南洞口人,农艺师,主要从事杂交水稻遗传育种研究。 E-mail: ggyyrryy@163.com\n通讯作者:郭国强,男,副研究员。 E-mail: hnggq2008@163.com', '作者简介:张富国(1965-),男,高级农艺师。 电话:0392- 6876263;E-mail: 13939262133@163.com\n浚县是国家首批现代农业示范区, 全国粮食生']</t>
  </si>
  <si>
    <t>13939262133</t>
  </si>
  <si>
    <t>杨继光; 卢海洋</t>
  </si>
  <si>
    <t>['作者单位: 100050\n首都医科大学附属北京友谊医院麻醉科', '作者: 卢海洋,Email: 17710268953@ 163.com\n【摘要】 目的']</t>
  </si>
  <si>
    <t>17710268953</t>
  </si>
  <si>
    <t>王瑞; 张秀艳; 陈阳松; 杜依聪; 汤继华; 王国英; 郑军</t>
  </si>
  <si>
    <t>['作者(Corresponding author): 郑军, E-mail: zhengjun02@caas.cn    ** 同等贡献(Contributed equally to this work) \n第一作者联系方式: 王瑞, E-mail: 18612261636@163.com; 张秀艳, E-mail: xyzhang0818@163.com ']</t>
  </si>
  <si>
    <t>18612261636</t>
  </si>
  <si>
    <t>严贤诚; 陈立凯; 罗玉花; 罗文龙; 王慧; 郭涛; 陈志强</t>
  </si>
  <si>
    <t>['作者(Corresponding authors): 陈志强, E-mail: zqchen@scau.edu.cn, Tel: 020-85283237; 郭涛, E-mail: guo.tao@vip.163.com, Tel: \n020-38604903 ', '作者联系方式: 严贤诚, E-mail: 18659186232@163.com; 陈立凯, E-mail: leeking1113@163.com\uf020  \nReceived(收稿日期): 2017-05-27; Accepted(接受日期): 2017-09-10; Published online(网络出版日期): 2017-10-27. ']</t>
  </si>
  <si>
    <t>18659186232</t>
  </si>
  <si>
    <t>李琦; 李海霞; 王梅芳; 唐以军</t>
  </si>
  <si>
    <t>['作者] 唐以军( 1971-) ,男,湖北十堰人,博士,教授,主任医师,研究方向: 呼吸系统疾病的诊断及治疗研究。E-mail:\ntangyijun_799@ 163.com']</t>
  </si>
  <si>
    <t>18772943557</t>
  </si>
  <si>
    <t>范华; 翁利国; 平伟军; 练德强; 李小潇; 牛海清</t>
  </si>
  <si>
    <t>['作者: \n范华,翁利国,平伟军,练德强,李小潇,牛海清 ']</t>
  </si>
  <si>
    <t>13588777779</t>
  </si>
  <si>
    <t>卓么草; 郭文文; 杨广环; 顿小玲; 李梦寒; 旦巴</t>
  </si>
  <si>
    <t>['作者简介: 卓么草( 1994 - ) ,女,藏族,甘肃夏河县人,硕士研究生,主要从事高原油菜选育研究,E - mail: 18889040029@ 163. com\n* 通讯作者: 李梦寒,女,回族,河南兰考人,副教授,主要从事高原作物栽培和选育研究工作,E - mail: limenghan009@ 163. com']</t>
  </si>
  <si>
    <t>18889040029</t>
  </si>
  <si>
    <t>郭艳; 洪建聪; 陈铌铍; 高承贤; 丁志山; 金波</t>
  </si>
  <si>
    <t>['作者简介: 郭\n艳 ( 1994—) ,女,硕士生,研究方向为微生物与生化药学。Tel: 15757195144,E-mail: 1329203968@ qq. com', '作者: 金\n波,女,副教授,从事分子遗传学研究。Tel: ( 0571) 86613666,E-mail: jinbo@ zcmu. edu. cn']</t>
  </si>
  <si>
    <t>15757195144</t>
  </si>
  <si>
    <t>刘鸿燕; 王娜; 张耀辉; 王伟; 汪石俊; 南海; 魏志平; 岳维云; 宋建荣; 周喜旺</t>
  </si>
  <si>
    <t>['作者简介:刘鸿燕(1977—),女,甘肃天水人,助理研究员,主要从事冬小麦育种研究工作。 联系电话:(0)13893882768。\n通信作者:周喜旺(1977—),女,甘肃静宁人, 副研究员,主要从事冬小麦育种研究工作。 联系电话:(0)13739381152。', '作者简介:王\n静(1976—),女,甘肃张掖人,助理馆员,主要从事图书期刊分编管理工作。联系电话:(0931)7614964。']</t>
  </si>
  <si>
    <t>13739381152/13893882768</t>
  </si>
  <si>
    <t>郑彦坤</t>
  </si>
  <si>
    <t>['作者。Tel: 15156264230, E-mail: zhengyankun1985@163.com\nReceived: September 19, 2020              Accepted: October 9, 2020']</t>
  </si>
  <si>
    <t>15156264230</t>
  </si>
  <si>
    <t>邓洁; 薛冰清; 陈思; 童丽琦; 张亚春; 胡学志; 甘露; 何玉池</t>
  </si>
  <si>
    <t>['作者。Tel: 18986291880, E-mail: hyc@hubu.edu.cn\nReceived: May 12, 2020              Accepted: September 4, 2020']</t>
  </si>
  <si>
    <t>18986291880</t>
  </si>
  <si>
    <t>闫雷; 邹莹; 沈艳芬; 高剑华; 吴承金; 肖春芳; 王甄; 张等宏; 张远学</t>
  </si>
  <si>
    <t>['作者简介: 闫\n雷( 1989—) ,男,黑龙江黑河人,硕士,助理研究员,主', '作者: 张远学,高级农艺师,主要从事马铃薯遗传育种及高产栽\n培研究。E - mail: 13636289689@ 163. com。']</t>
  </si>
  <si>
    <t>13636289689/18727670407</t>
  </si>
  <si>
    <t>彭波; 孔冬艳; 黄亚娟; 贾洋洋; 马晨夕; 宋慧; 孙艳芳; 何璐璐; 庞瑞华; 宋晓华; 李慧龙; 柳琳; 黄雅琴; 周棋赢; 李金涛; 宋世枝</t>
  </si>
  <si>
    <t>['作者简介: 彭\n波( 1980 - ) ,男,河南信阳人,博士,副教授,主']</t>
  </si>
  <si>
    <t>17104770322</t>
  </si>
  <si>
    <t>杨卫军; 吕有军; 赵兰杰; 张永山</t>
  </si>
  <si>
    <t>['作者简介: 杨卫军( 1977—) ,男,河南安阳人,硕士,讲师,主要从事植\n物生理 生 化 与 食 品 加 工 教 学 与 研 究。E - mail: 781692734 @', '作者: 张永 山,博士,研究员,主 要 从 事 棉 花 遗 传 育 种 研 究。\nE - mail: 13938698299@ 163. com。', '作者简介: 刘义存( 1979—) ,男,广东潮州人,博士,讲师,主要从事园\n艺植物种质资源与生物技术研究。E - mail: 373821312@ qq. com。', '作者: 林顺权,男,福建莆田人,博士,教授,主要从事园艺植物种\n质资源、遗传育种与生物技术研究。E - mail: loquat@ scau. edu. cn。']</t>
  </si>
  <si>
    <t>13938698299</t>
  </si>
  <si>
    <t>卢晓婷; 殷菲胧; 刘纯友; 刘云芬; 帅良</t>
  </si>
  <si>
    <t>['作者简介: 卢晓婷( 1998—) ,女,广东珠海人,硕士研究生,从事果蔬\n贮藏保鲜技术研究。E - mail: lululuxiaoting@ 163. com。', '作者: 刘云芬,博士,助理研究员,从事果蔬采后贮藏保鲜技术研\n究,E - mail: 15105102053@ 163. com; 帅']</t>
  </si>
  <si>
    <t>15105102053</t>
  </si>
  <si>
    <t>庄东林; 赵明一; 刘南波; 何标川; 黄焕雷; 朱平</t>
  </si>
  <si>
    <t>1556</t>
  </si>
  <si>
    <t>['作者单位:1. 广东省人民医院,广东 广州\n510510;2.汕头大学 医学院,广东 汕头', '作者简介:庄东林(1995-),男,广东省人,在读研究生,初级,主要从事心脏外科临床和基础研究。 电话:15917906234,020-83827812。 E-mail:\nrinrpg@163.com。', '作者:朱平(1967-),男,湖南省人(土家族),博士,主任医师,主要从事心血管相关的临床医疗及科研工作,尤其在促梗死心肌再生与心\n肌保护的基础及临床研究方面。 电话:020-83827812。 E-mail:zdlgdsrmyy@sina.com。']</t>
  </si>
  <si>
    <t>15917906234</t>
  </si>
  <si>
    <t>应琴; 黄清选; 张剑英</t>
  </si>
  <si>
    <t>['作者单位:浙江省衢州市人民医院儿科(衢州 324000)\n通信作者:应琴,Tel:13175709208;E-mail:yingqinqin983@163.com']</t>
  </si>
  <si>
    <t>13175709208</t>
  </si>
  <si>
    <t>李群飞; 刘俊</t>
  </si>
  <si>
    <t>['作者简介:李群飞(1987.10—),女,汉族,江苏常熟人,本科,主治医师;主要研究方向:儿科肺功能方向用药。邮箱:\nLi13182627237@163.com', '作者:刘俊(1972.11—),男,汉族,江苏常熟人,本科,副主任医师;主要研究方向:小儿呼吸系统疾病。邮箱:\n29688915@qq.com']</t>
  </si>
  <si>
    <t>13182627237</t>
  </si>
  <si>
    <t>丁颜朋; 葛晓阳; 王鹏; 吴洁; 王省芬; 李付广</t>
  </si>
  <si>
    <t>430</t>
  </si>
  <si>
    <t>['作者简介:丁颜朋(1992-),男,硕士研究生,15369229109@163.com。 * 通信作者:李付广,\naylifug@163.com;王省芬,cotton@hebau.edu.cn']</t>
  </si>
  <si>
    <t>15369229109</t>
  </si>
  <si>
    <t>金伊楠; 许自成; 张环纬; 王发展; 陈思昂; 熊亚南; 魏烁果</t>
  </si>
  <si>
    <t>['作者简介:金伊楠(1995—),硕士研究生,从事烟草品质生态学研究,Tel:15210255178,Email:jyn216@126.com\n通讯作者:许自成(1964—),Tel:13937118058,Email:zichengxu@126.com']</t>
  </si>
  <si>
    <t>13937118058/15210255178</t>
  </si>
  <si>
    <t>王旭明; 赵夏夏; 陈景阳; 龚茂健; 杨善; 谢平; 莫俊杰; 黄永相; 叶昌辉; 周鸿凯</t>
  </si>
  <si>
    <t>['作者简介: 王旭明( 1992-) ,男,甘肃张掖人,硕士研究生,研究方向为\n热带作物栽培生理。( E-mail) m18793630087@ 163. com。', '作者: 周鸿凯,( E-mail) 897961801@ qq.com\n摘要:']</t>
  </si>
  <si>
    <t>18793630087</t>
  </si>
  <si>
    <t>何东贤; 莫红芳; 侯小露; 熊晓妍; 覃振斌; 孙琪; 陈孟姣; 刘平; 李军成</t>
  </si>
  <si>
    <t>['作者: \n何东贤,莫红芳,侯小露,熊晓妍,覃振斌,孙琪,陈孟姣,刘平,李军成 ', '作者:何东贤(1992-),女,硕士研究生,讲师,主要从事兽医相关领域研究。E-mail:hedyhzau@163.com \n通讯作者:李军成(1963-),男,博士,教授,主要从事动畜牧兽医教学与科研。E-mail:867640802@qq.com ']</t>
  </si>
  <si>
    <t>15723700461</t>
  </si>
  <si>
    <t>王曼; 李燕楚</t>
  </si>
  <si>
    <t>['作者: E-\nmail: 15152117787@ 163. com']</t>
  </si>
  <si>
    <t>15152117787</t>
  </si>
  <si>
    <t>贾蓉; 庞妙甜; 原慧; 熊乙; 董宽虎; 朱慧森</t>
  </si>
  <si>
    <t>['作者简介:贾蓉(1992-),女(汉),山西太原人,硕士研究生,研究方向:牧草逆境生理生态\n*通信作者:朱慧森,教授,博士生导师,Tel:13834838146;E-mail:zhuhuisen@126.com']</t>
  </si>
  <si>
    <t>13834838146</t>
  </si>
  <si>
    <t>蒋博文; 魏硕; 王涛; 贾宏昉; 高华锋; 解燕; 贺帆; 宋朝鹏</t>
  </si>
  <si>
    <t>['作者简介: 蒋博文,硕士研究生,主要从事烟草调制与加工研究。E-mail: 15136467971@ 163.com。* 通信作者: 宋朝鹏,副教授,博\n士,主要从事烟草调制与加工研究。E-mail: ycszp@ 163.com']</t>
  </si>
  <si>
    <t>15136467971</t>
  </si>
  <si>
    <t>柯海艳; 祝雪芬; 刘占利; 郎雅琴</t>
  </si>
  <si>
    <t>['作者单位:1 浙江省立同德医院儿科(杭州 310012);2 浙江中医药大\n学附属杭州第一医院(杭州市第一人民医院)儿科、南京医', '作者:刘占利,Tel:15968194368;E-mail:liuzhanli70@163.com\n1037', '作者单位:1 浙江省温州市中西医结合医院(市儿童医院)呼吸科(温\n州 325000);2 温州医科大学附属育英儿童医院儿童呼吸', '作者:张康忠,Tel:13967770760;E-mail:183579122@qq.com\n1039']</t>
  </si>
  <si>
    <t>13967770760/15968194368</t>
  </si>
  <si>
    <t>艾雯; 李娇卓; 闵德栋; 周靖翔; 张新华; 李富军</t>
  </si>
  <si>
    <t>['作者简介:艾雯(1995-),女,硕士研究生,研究方向为\n果蔬 采 后 生 理 与 分 子 生 物 学。E-mail:a15615489063@', '作者:张新华(1976-),女,博士,副教授,博士生导师,\n现主要 从 事 果 蔬 采 后 生 理 与 分 子 生 物 学 等 研 究 工 作。']</t>
  </si>
  <si>
    <t>15615489063</t>
  </si>
  <si>
    <t>杨雪; 宋飞; 彭蕾; 户业丽; 程波; 丁强</t>
  </si>
  <si>
    <t>['作者: 杨雪( 1991—) ,女,硕士,研究方向为环境毒理学,E-mail: 13297037026@ 163.com\n* 通讯作者( Corresponding author) ,E-mail: lt_bb@ 163.com', '作者( Co-corresponding author) ,E-mail: dingqiang2020@ 163.com\nDOI: 10.7524 /AJE.1673-5897. 20190103002', '作者简介: 程波( 1974—) ,女,硕士,副教授,主要研究\n方向为新型污染物的环境毒理及微生物资源开发与应用。', '作者简介: 丁强( 1985—) ,男,硕士,医药工程师,\n主要研究方向为抗生素发酵和医药生产等生物制药技术研']</t>
  </si>
  <si>
    <t>13297037026</t>
  </si>
  <si>
    <t>向花; 吕桂珍; 李韶山</t>
  </si>
  <si>
    <t>['作者: 李韶山,教授,Email: lishsh@scnu.edu.cn.\nUV-B 预处理对拟南芥 uvr8-2']</t>
  </si>
  <si>
    <t>17030313115</t>
  </si>
  <si>
    <t>郝佳慧; 胡林勇; 多杰才旦; 蔡伟杰; 张耀; 乔茜; 张存芳</t>
  </si>
  <si>
    <t>['作者: \n郝佳慧,胡林勇,多杰才旦,蔡伟杰,张耀,乔茜,张存芳 ', '作者简介:郝佳慧(1997-),女,山西吕梁人,硕士研究生,研究方向为动物生态学,E-mail:\n18536060185@163.com ', '作者:张存芳(1982-),女,青海乐都人,副教授,研究方向为动物生态学,E-mail:\nzcf_1023@126.com ']</t>
  </si>
  <si>
    <t>18536060185</t>
  </si>
  <si>
    <t>王宁; 柴鸣荣; 徐小娟; 袁慧珍</t>
  </si>
  <si>
    <t>16105101001</t>
  </si>
  <si>
    <t>陈瑞东; 谢菲; 赵洁; 徐春艳; 昝春香; 田文秋; 伊文霞; 岳彬</t>
  </si>
  <si>
    <t>['作者: 副主任医师,硕士。研究方向: 儿科呼吸。E-mail: 15903175601@ 163.com\nCorrelation Between CHI3L1 Gene Polymorphism and Efficacy of Inhaled Glucocorticoid in']</t>
  </si>
  <si>
    <t>15903175601</t>
  </si>
  <si>
    <t>赵伟民; 何桂芳; 谢保胜; 李萍; 魏青; 何涛</t>
  </si>
  <si>
    <t>['作者。Tel: 13897254775, E-mail: hetaoxn@aliyun.com\nReceived: April 27, 2020              Accepted: July 17, 2020']</t>
  </si>
  <si>
    <t>13897254775</t>
  </si>
  <si>
    <t>蔡燕飞; 陈蕴; 史劲松; 金坚</t>
  </si>
  <si>
    <t>['作者简介: 蔡燕飞( 1986 - ) ,女,浙江湖州人,硕士,实验师,研究方\n向为细胞生物学、分子药理学。']</t>
  </si>
  <si>
    <t>13915333617</t>
  </si>
  <si>
    <t>王晶; 刘强; 孟微; 常世民; 张江丽; 侯晓强</t>
  </si>
  <si>
    <t>['作者简介: 王\n晶( 1983 - ) ,女,山东东平人,博士,副教授,研究方']</t>
  </si>
  <si>
    <t>13363637269</t>
  </si>
  <si>
    <t>张红梅; 曾强成; 魏振林; 唐立刚; 宋建</t>
  </si>
  <si>
    <t>['作者。Tel: 13583466612, E-mail: dzxy7678@163.com\nReceived: January 2, 2020              Accepted: April 1, 2020']</t>
  </si>
  <si>
    <t>13583466612</t>
  </si>
  <si>
    <t>费苏; 夏永军; 艾连中; 王光强</t>
  </si>
  <si>
    <t>['作者简介: 费\n苏( 1993 ~ ) ,女,硕士,主要从事微生物肠道定殖方向研究。E-mail: 18621069826@ 163. com。', '作者: 王光强,副教授,博士,博士生导师,主要从事乳酸菌的黏附机制研究,益生乳酸菌的功能性评价及机理研究,乳制品安全研究和\n功能性食品的研发工作。E-mail: 1015wanggq@ 163. com。']</t>
  </si>
  <si>
    <t>18621069826</t>
  </si>
  <si>
    <t>孙瑜; 陆美华; 冯庆国; 陶黎梅; 唐建东</t>
  </si>
  <si>
    <t>['作者单位:215500 江苏 常熟,常熟市中医院儿科\n作者简介:孙瑜(1985-),女,医学硕士,副主任医师。研究方向:小儿内科呼吸系统疾病的诊治', '作者:陆美华,E-mail:13962484863@163.com\n  【摘要】 目的 分析支气管哮喘合并过敏性鼻炎患儿肺功能改变及呼出气一氧化氮(FeNO)特 征。']</t>
  </si>
  <si>
    <t>13962484863</t>
  </si>
  <si>
    <t>龚丽莎; 向芷萱; 王照; 鲁敏; 安华明</t>
  </si>
  <si>
    <t>['作者: \n龚丽莎,向芷萱,王照,鲁敏,安华明 ', '作者简介:龚丽莎,女,在读硕士研究生,研究方向为果树分子生物学。Tel:15717411806,E-mail:\n1144379684@qq.com ', '作者 Author for correspondence. Tel:13511943339,E-mail:anhuaming@hotmail.com \n网络首发时间:2022-11-30 13:18:36']</t>
  </si>
  <si>
    <t>13511943339/15717411806</t>
  </si>
  <si>
    <t>王宇慧; 李昕; 孙晓莉; 孟佳丽; 尚翠玲; 林静; 金天明</t>
  </si>
  <si>
    <t>['作者简介:王宇慧(1996-),女,本科在读,主要从事动物医学方面研究。E-mail:18322102589@139.com。 \n通信作者:金天明(1968-),男,教授,博士,主要从事兽医分子免疫学研究。E-mail:jtm680@163.com。 ']</t>
  </si>
  <si>
    <t>18322102589</t>
  </si>
  <si>
    <t>李慧芳; 滕子文; 范银君; 李津洋; 万方浩; 周忠实; 周洪旭</t>
  </si>
  <si>
    <t>['作者: \n李慧芳,滕子文,范银君,李津洋,万方浩,周忠实,周洪旭 ', '作者简介:李慧芳,女,在读硕士研究生,研究方向为果树抗逆分子机制。Tel:15624497330, E-mail: \n1820072690@qq.com ', '作者 Author for correspondence. Tel:15954845897, E-mail: hxzhou@qau.edu.cn \n网络首发时间:2022-11-30 10:35:19']</t>
  </si>
  <si>
    <t>15954845897/15624497330</t>
  </si>
  <si>
    <t>张艳</t>
  </si>
  <si>
    <t>['作者简介】:\n*张 艳(1983—),女,硕士,药师', '作者简介】:\n*陈艳华(1981-),女,主治医师']</t>
  </si>
  <si>
    <t>18339807958/15038161093</t>
  </si>
  <si>
    <t>卢苗; 李佩; 荣钰莹; 张梦涵; 贾鹏; 栾好安; 齐国辉; 张雪梅; 董庆龙</t>
  </si>
  <si>
    <t>['作者: \n卢苗,李佩,荣钰莹,张梦涵,贾鹏,栾好安,齐国辉,张雪梅,董庆龙 ', '作者简介:卢苗,女,本科在读,研究方向为经济林栽培学。Tel:18331990830,E-mail: 2628701235@qq.com;\na 为共同第一作者。李佩,女,本科在读,Tel:15188601743,E-mail : 2034389544@qq.com。 ', '作者 Author for correspondence. 董庆龙,Tel:0312-7528735,E-mail: dong19850412@163.com;张雪\n梅,Tel:0312-7528735,E-mail: zhangxuemei888@163.com ']</t>
  </si>
  <si>
    <t>15188601743/18331990830</t>
  </si>
  <si>
    <t>孙斌; 孔凡娜; 殷吉强</t>
  </si>
  <si>
    <t>['作者简介:孙 斌(1996—),男,硕士生。E-mail:15092157178@163.\ncom', '作者:E-mail:fnkong@ouc.\nedu.']</t>
  </si>
  <si>
    <t>15092157178</t>
  </si>
  <si>
    <t>罗欣; 段顺艳; 王文强</t>
  </si>
  <si>
    <t>['作者 ] 王文强,E-mail :826445843@qq.com ;Tel :15217630063\nDOI: 10.3969/j.issn.1005-8982.2018.32.027', '作者 . 文题 . 刊名,年,卷(期):起止页码 .;引用书籍的格式为:著者 . 书名 . 版\n次 . 出版地 :出版社,年份 :起止页码 . ;每条参考文献应列出作者姓名,如超过', '作者后写等。中文格式:解勤之 , 陈方平 , 蹇在伏 , 等 . 红细胞\n收缩 :血小板无力症的可能代偿机制 [J]. 中国医学工程 , 1998, 8(11): 3-5.']</t>
  </si>
  <si>
    <t>15217630063</t>
  </si>
  <si>
    <t>乔木; 郭咪咪; 武华玉; 吴俊静; 王德才; 刘贵生; 梅书棋; 彭先文</t>
  </si>
  <si>
    <t>['作者简介:乔\n木(1982-),女,辽宁建平人,副研究员,博士,主要从事猪遗传育种研究,(电话)13277053887(电子信箱)mqbetter@163.com;']</t>
  </si>
  <si>
    <t>13277053887</t>
  </si>
  <si>
    <t>肖红卫; 华再东; 毕延震; 任红艳; 华文君; 张立苹; 朱喆; 刘西梅; 郑新民</t>
  </si>
  <si>
    <t>['作者简介:肖红卫(1979-),男,江苏盐城人,助理研究员,硕士,主要从事动物繁殖研究,(电话)15927164615(电子信箱)xiaohongwei2003@163.com。\n肖红卫,华再东,毕延震,等.母猪繁殖相关蛋白间的互作分析[J].湖北农业科学,2018,57(23):153-162.']</t>
  </si>
  <si>
    <t>15927164615</t>
  </si>
  <si>
    <t>许金根; 赵磊; 顾有方; 李升和; 李庆岗</t>
  </si>
  <si>
    <t>16030701066</t>
  </si>
  <si>
    <t>王建芬; 陆作领; 闫峻; 李宁; 李平; 马墉; 郑梓</t>
  </si>
  <si>
    <t>['作者 :郑梓(1982-),男,天津人,本科,助理研究员,主要从事动物营养与饲料研究。E-mail :\nzhengzi1905@163.com,手机 :13821484259']</t>
  </si>
  <si>
    <t>13920453586/13821484259</t>
  </si>
  <si>
    <t>费筱媛; 王华伟; 祁莉; 周军波; 赵滢; 黄烈泓; 龙一兵</t>
  </si>
  <si>
    <t>['作者单位:1.\xa0武汉市疾病预防控制中心,\xa0湖北\xa0武汉\xa0430000;2.\xa0武汉市洪\n山区疾病预防控制中心,\xa0湖北\xa0武汉\xa0430070;3.\xa0武汉市青山区', '作者简介:费筱媛,女,湖北省荆门市人,硕士,主要从事病原微生物鉴\n定及分子分型工作,Email:305553109@qq.com', '作者:龙一兵,Tel:13986127858,Email:472272099@qq.com\n收稿日期:2022−04−14\xa0\xa0\xa0\xa0\xa0\xa0网络出版日期:2022−08−11', '作者贡献:\n费筱媛:菌株分离鉴定、PFGE分子分']</t>
  </si>
  <si>
    <t>13986127858</t>
  </si>
  <si>
    <t>朱明恩</t>
  </si>
  <si>
    <t>['作者简介:朱明恩(1965-),男,河南浚县人,兽医师,主要从事猪病防控工作。\n第 39 卷第 7 期', '作者简介:朱开萍(1979-),女,湖北十堰人,兽医师,主要从事动物卫生监督工作,(电话)13593722678。\n第 39 卷第 7 期']</t>
  </si>
  <si>
    <t>13593722678</t>
  </si>
  <si>
    <t>冯海悦; 黄焱杰; 朱国强; 吴圣龙; 包文斌</t>
  </si>
  <si>
    <t>['作者简介:冯海悦(1995-),女,江苏淮安人,硕士研究生,研\n究方向为猪抗病育种,E-mail:18362824573@163.com', '作者:包文斌(1974-),男,安徽贵池人,博士,研究员,\n研究方向为猪抗病育种,E-mail:wbbao@yzu.edu.cn', '作者简介:迂莹莹(1992-),女,黑龙江拜泉人,硕士研究生,\n研究方向为动物遗传育种与繁殖方向,E-mail:1064147631@', '作者:杨宁,教授,E-mail:nyang@cau.edu.cn\n中图分类号:S831.2                                       文献标识码:A                            DOI 编号:10.19556/j.0258-7033.2018-04-028']</t>
  </si>
  <si>
    <t>18362824573</t>
  </si>
  <si>
    <t>宁建刚; 高翔; 肖敏; 冯娜; 温峰琴; 包世俊; 邢小勇; 胡永浩</t>
  </si>
  <si>
    <t>15101306359</t>
  </si>
  <si>
    <t>杨丽丽; 张琼文; 张瑜; 张其伟; 陈婷; 江明生</t>
  </si>
  <si>
    <t>['作者简介:杨丽丽(1994-),女,甘肃定西人,硕士研究生,\n主要从事动物遗传育种分子生物学研究,E-mail:2499684369', '作者:江明生(1967-),男,广西玉林人,博士,硕士\n研究生导师,主要从事动物遗传育种和饲料加工研究,E-mail:', '作者简介:赵延辉(1993-),男,河北大城人,硕士,主要从\n事于动物遗传育种方向研究,E-mail:1062067705@qq.com', '作者:邢凯(1986-),男,山东冠县人,讲师,主要从\n事于动物遗传育种方向研究,E-mail:xk181986@163.com;盛']</t>
  </si>
  <si>
    <t>13878896387</t>
  </si>
  <si>
    <t>夏海娜</t>
  </si>
  <si>
    <t>['作者简介: 夏海娜( 1974.2-) ,女,汉族,本科学历,主管护师,研究方\n向: 普外科、心脏大血管外科基础、专科护理,联系电话: 13837733159。']</t>
  </si>
  <si>
    <t>13837733159</t>
  </si>
  <si>
    <t>吴松成; 韩雪; 陈林; 伍革民; 粟朝芝; 朱丽莉; 陶宇航</t>
  </si>
  <si>
    <t>['作者简介: 吴松成( 1966—) ,男,贵州荔波人,畜牧师,研究方向为家\n禽遗传育种。E - mail: 13885151440@ 163. com。', '作者: 韩\n雪,硕士,助理研究员,研究方向为动物遗传育种。', '作者简介: 蔡丙严( 1980—) ,男,河南濮阳人,硕士,讲师,主要从事猪\n病防治研究。E - mail: caibingyan20@ qq. com。']</t>
  </si>
  <si>
    <t>13885151440</t>
  </si>
  <si>
    <t>陆静; 骆科印; 王现科; 张雄; 杨红; 莫先艇; 黄明捷; 张勇</t>
  </si>
  <si>
    <t>['作者简介:陆 静(1992-),女,贵州遵义人,硕士生,研究方向:动物遗传育种与种质资源创新,E-mail:1574318875@qq.com\n*通信作者:张 勇(1975-),男,贵州黔西人,副教授,研究方向:动物遗传育种与繁殖,E-mail:13618506188@139.com']</t>
  </si>
  <si>
    <t>13618506188</t>
  </si>
  <si>
    <t>吴芬; 宋倩倩; 李海虹; 汪海峰; 许明曙; 刘国良; 张金枝</t>
  </si>
  <si>
    <t>['作者简介:吴芬(1995-),女,浙江省衢州市人,硕士研究生,\n研究方向为动物遗传育种与繁殖,E-mail:18805815950@163.', '作者:张金枝(1966-),E-mail:zhangjzs@zju.edu.cn \n摘 要:本研究以 128 头嘉兴黑猪为实验群体,通过直接测序检测 FSHβ 和 RFRP 基因外显子单核苷酸多态性']</t>
  </si>
  <si>
    <t>18805815950</t>
  </si>
  <si>
    <t>吴翠玲; 宗兴龙; 赵卓; 赵云辉; 翟博; 张明新; 王春昕</t>
  </si>
  <si>
    <t>['作者简介:吴翠玲(1994-),女,新疆库尔勒人,硕士生,研究方向:动物遗传育种与繁殖,E-mail:m13139696833@163.com\n*通信作者:张明新(1962-),男,辽宁昌图人,研究员,硕士生导师,研究方向:羊遗传育种与饲养管理,E-mail:zmxin@163.com']</t>
  </si>
  <si>
    <t>13139696833</t>
  </si>
  <si>
    <t>封竣淇; 罗卫星; 张依裕; 蔡惠芬; 罗铮; 徐伟; 翁吉梅; 陈说</t>
  </si>
  <si>
    <t>['作者简介: 封竣淇( 1993 - ) ,男,贵州安顺人,在读硕士,研究方\n向: 动物 遗 传 育 种 与 繁 殖,E-mail: 898478085 @ qq. com,Tel:', '作者: 蔡惠芬,E-mail: 1973347883@ qq.\ncom。']</t>
  </si>
  <si>
    <t>15908531152</t>
  </si>
  <si>
    <t>杨荣敢; 周祖发; 陈媛媛</t>
  </si>
  <si>
    <t>['作者:杨荣敢。E-mail:13590841556@139.com\n指南(2007) [S]. 中华内科杂志, 2007, 46(11) : 960-966.']</t>
  </si>
  <si>
    <t>13590841556</t>
  </si>
  <si>
    <t>卢曾奎; 马友记; 赵兴绪; 张勇; 张利平</t>
  </si>
  <si>
    <t>['作者简介: 卢曾奎,男,主要从事绵羊遗传育种研究。E-mail: 15294157518@ 163. com\n* 通讯作者: 马友记,男,教授,主要从事绵山羊繁育与疫病防治研究。E-mail: myj1124@ 163. com']</t>
  </si>
  <si>
    <t>15294157518</t>
  </si>
  <si>
    <t>刘芮佳; 张博; 张浩</t>
  </si>
  <si>
    <t>['作者简介:刘芮佳(2001-),女,云南人,本科生,研究方向\n为动物科学,E-mail:2019304010124@cau.edu.cn', '作者:张博(1988-),女,安徽人,博士,讲师,研究\n方向为动物功能基因组学,E-mail:bozhang0606@cau.edu.cn', '作者简介:鄂志强 (1995-),男,黑龙江佳木斯人,硕士研究生,\n研究方向为动物遗传育种,E-mail:2200808352@qq.com', '作者:高青山(1978-),男,朝鲜族,吉林延边人,博士\n研究生,副教授,研究方向为动物遗传育种,E-mail:qsgao@']</t>
  </si>
  <si>
    <t>19304010124</t>
  </si>
  <si>
    <t>张东龙; 赵芙蓉; 杨立强; 武晓红; 潘梦琦; 贾广生</t>
  </si>
  <si>
    <t>['作者简介:张东龙(1995-),男,河南濮阳,硕士研究生,主\n要从事畜禽环境生理环境工程研究,E-mail:18848965393@', '作者:赵芙蓉(1964-),女,河南开封人,教授,主要\n从事畜禽环境工程研究,E-mail:zhaofur@sina.com']</t>
  </si>
  <si>
    <t>18848965393</t>
  </si>
  <si>
    <t>杨晓果; 沈德新; 王芳; 张亚娟; 陈霞</t>
  </si>
  <si>
    <t>['作者 ] 沈德新, E-mail: 13700845392@163.com; Tel: 13700845392\n·']</t>
  </si>
  <si>
    <t>13700845392</t>
  </si>
  <si>
    <t>张胜红; 刘忠</t>
  </si>
  <si>
    <t>['作者 ] 刘忠,E-mail :liuzhong2015ln@sina.com ;Tel :15940657828\nDOI: 10.3969/j.issn.1005-8982.2018.29.012']</t>
  </si>
  <si>
    <t>15940657828</t>
  </si>
  <si>
    <t>王英明; 梅寒; 王志敏; 徐珑洋; 徐亚欧</t>
  </si>
  <si>
    <t>['作者简介: 王英明( 1992 - ) ,男,湖南邵阳人,在读硕士生,主要\n从事动物遗传育种研究,Tel: 15882303327,E-mail: wangying-', '作者: 徐亚欧( 1957) ,男,四川松潘\n人,教授,主要从事动物遗传育种研究,Tel: 13541287251,E-']</t>
  </si>
  <si>
    <t>15882303327/13541287251</t>
  </si>
  <si>
    <t>蔡雯祎; 熊显荣; 陈通; 杨显英; 韩杰; 阿果约达; 李键</t>
  </si>
  <si>
    <t>['作者简介:蔡雯祎(1993-),女,江苏南通人,硕士生,主要从事细胞与胚胎工程研究,E-mail:13618005199@163.com\n*通信作者:李 键,教授,博士,主要从事动物生殖调控研究,E-mail:lijian@swun.cn']</t>
  </si>
  <si>
    <t>13618005199</t>
  </si>
  <si>
    <t>曹莉; 程如楠; 武周慧; 王家伟; 王瑜; 张永红; 吴清民; 王真</t>
  </si>
  <si>
    <t>['作者简介:曹 莉(1994-),女,北京人,硕士生,主要从事病原菌功能基因研究,E-mail:18310258839@163.com\n*通信作者:王 真,主要从事动物疾病诊断和防治技术研究,E-mail:wangzhen3355@163.com']</t>
  </si>
  <si>
    <t>18310258839/17000026833</t>
  </si>
  <si>
    <t>赵允清; 邵明珠; 郭家媚; 葛成; 周云宵; 吴同垒; 张志强; 任海; 张召兴; 张艳英</t>
  </si>
  <si>
    <t>['作者简介: 赵允清,女,25 岁,硕士研究生; 主要从事动物病原微生物学研究。E-mail: 17806178596@ 163. com\n* 通讯作者: 张召兴,E-mail: keshiyjszzx0224@ 126. com; 张艳英,E-mail: yanyzha@ 163. com']</t>
  </si>
  <si>
    <t>17806178596</t>
  </si>
  <si>
    <t>周根来; 杨晓志; 殷洁鑫; 周明夏; 左伟勇</t>
  </si>
  <si>
    <t>['作者简介: 周根来( 1979 - ) ,男,江苏姜堰人,硕士,副教授,主\n要从事饲料资源开发与应 用研究,Tel: 13852600073,E-mail:']</t>
  </si>
  <si>
    <t>13852600073</t>
  </si>
  <si>
    <t>李亚珂; 娄迎阁; 时贵阁; 岳湘竹; 焦亮亮</t>
  </si>
  <si>
    <t>['作者单位: ( 467000) 中国河南省平顶山市,平煤神马医疗集团\n总医院', '作者简介: 李亚珂,本科,主治医师,研究方向: 小器官超生\n诊断。', '作者: 李亚珂. 13653750307@ 163. com\n收稿日期: 2017-08-22']</t>
  </si>
  <si>
    <t>13653750307</t>
  </si>
  <si>
    <t>王元元; 严国; 罗成; 齐江姣; 周光普; 谭君; 高剑峰</t>
  </si>
  <si>
    <t>['作者简介:王元元(1990-),女,甘肃天水人,硕士生,研究方向:动物基因工程,E-mail:13119933298@163.com\n*通信作者:高剑峰(1964-),男,甘肃天水人,博士,教授,研究方向:动物功能基因组学与分子免疫学,E-mail:']</t>
  </si>
  <si>
    <t>13119933298</t>
  </si>
  <si>
    <t>王锐; 李智; 杨芹; 王春立; 李凤婷; 王旭梅</t>
  </si>
  <si>
    <t>18820906017</t>
  </si>
  <si>
    <t>孙瑞彬; 高梦舒; 王茜; 李铂阳; 邢荣莲; 周革非</t>
  </si>
  <si>
    <t>['作者简介: 孙瑞彬( 1998—) ,女,山东烟台人,主要从事海洋生物活性\n物质研究。E - mail: 15192344844@ 163. com。', '作者: 邢 荣莲,博士,副教授,主 要 从 事 海 洋 生 物 工 程 研 究。\nE - mail: xingronglian@ 163. com。']</t>
  </si>
  <si>
    <t>15192344844</t>
  </si>
  <si>
    <t>尹术华; 吴文英; 宋也好; 李露; 付王威; 李文娟</t>
  </si>
  <si>
    <t>['作者简介: 尹术华( 1994-) ,女,硕士研究生,研究方向: 营养保健与功能食品,E-mail: 18381300752@ 163.com。\n* 通讯作者: 李文娟( 1982-) ,女,博士,教授,研究方向: 天然产物与功能性食品,E-mail: Liwenjuan8211@ 126.com。']</t>
  </si>
  <si>
    <t>18381300752</t>
  </si>
  <si>
    <t>王兰娇; 李大婧; 张良聪; 柴智; 何伟伟; 黄午阳; 包怡红; 张钟元</t>
  </si>
  <si>
    <t>['作者简介:王兰娇(1994—)(ORCID: 0000-0003-4084-2504),女,硕士研究生,研究方向为新型食品分析技术。\nE-mail: 18603625337@163.com', '作者简介:黄午阳(1979—)(ORCID: 0000-0002-3038-0636),女,研究员,博士,研究方向为功能食品与活性物质。\nE-mail: wuyanghuang@hotmail.com']</t>
  </si>
  <si>
    <t>18603625337</t>
  </si>
  <si>
    <t>赵鹏宇; 何长健; 刘倩; 荆炜林; 吕静; 马若煊; 谢瑞芹</t>
  </si>
  <si>
    <t>['作者单位:050005 石家庄,河北医科大学第二医院心血管内一科(赵鹏宇,何长健,刘倩,荆炜林,吕静,谢瑞芹),心脏超声二科(马若煊)\n通信作者:谢瑞芹,Email:13230178086@163.']</t>
  </si>
  <si>
    <t>13230178086</t>
  </si>
  <si>
    <t>胡娟娟; 许陵冬; 王素芹; 张芳芳</t>
  </si>
  <si>
    <t>['作者简介: 胡娟娟( 1982 - ) ,女,江苏宿迁人,副主任中医\n师。', '作者: 许陵冬,E - mail: 15950394312@ 163. com\n( 编辑: 焦凡)']</t>
  </si>
  <si>
    <t>15950394312</t>
  </si>
  <si>
    <t>宋思瑞; 朱丹颖; 陈丽琴; 谢利剑; 肖婷婷; 黄敏</t>
  </si>
  <si>
    <t>['作者:黄敏 电子信箱:huangmin@sjtu.edu.cn\n血清 IL-17A、IL-18、SCD25(IL-2R)早期诊断川崎病研究']</t>
  </si>
  <si>
    <t>15410722900</t>
  </si>
  <si>
    <t>关百婷; 佟长青; 李伟</t>
  </si>
  <si>
    <t>['作者简介:关百婷 (1993— ),女,硕士,研究方向为食品科学。\n* 通讯作者:李']</t>
  </si>
  <si>
    <t>13800807353</t>
  </si>
  <si>
    <t>吴秋欣; 李丽丽; 吴建峰; 宋继科; 田庆梅; 张秀艳; 毕宏生</t>
  </si>
  <si>
    <t>18754162920</t>
  </si>
  <si>
    <t>师晓燕; 张兵兵; 李岩; 陈旭勤; 柏振江; 张涛; 刘燕; 汤继宏</t>
  </si>
  <si>
    <t>18962110080</t>
  </si>
  <si>
    <t>牛佳卉; 付梦琪; 周茜; 王亚旭; 吴梦颖; 赵文; 王颉</t>
  </si>
  <si>
    <t>['作者简介:牛佳卉(1994—)(ORCID: 0000-0003-1655-4203),女,硕士研究生,研究方向为食品营养。\nE-mail: 13191716382@163.com', '作者简介:赵文(1964—)(ORCID: 0000-0003-1717-1933),女,教授,硕士,研究方向为食品营养。\nE-mail: 13582820221@163.com']</t>
  </si>
  <si>
    <t>13582820221/13191716382</t>
  </si>
  <si>
    <t>祁智; 何亚伦; 徐立; 曹梅利</t>
  </si>
  <si>
    <t>13918823600</t>
  </si>
  <si>
    <t>陈红红; 王勤; 陈贝; 苏永昌; 潘南; 陈清西; 刘智禹</t>
  </si>
  <si>
    <t>643</t>
  </si>
  <si>
    <t>['作者简介: 陈红红 ( 1993 - ) ,女,硕士研究生,研究方向为生物学. E - mail: 13163296861 @ 163. com\n通讯作者: 刘智禹 ( 1972 - ) ,男,教授级高工,博士,从事水产品加工与综合利用研究. E - mail: 13906008638']</t>
  </si>
  <si>
    <t>13163296861/13906008638</t>
  </si>
  <si>
    <t>张璐; 张安易; 马骏</t>
  </si>
  <si>
    <t>16411952800</t>
  </si>
  <si>
    <t>陈森怡; 刘振民; 焦晶凯; 庞佳坤; 余意</t>
  </si>
  <si>
    <t>['作者简介:陈森怡(1994—)(ORCID: 0000-0002-7399-6895),女,硕士研究生,研究方向为乳品加工与开发。\nE-mail: chensenyi0608@163.com', '作者简介:刘振民(1974—)(ORCID: 0000-0003-3777-087X),男,教授级高级工程师,博士,研究方向为乳品加工\n与开发。E-mail: liuzhenmin@brightdairy.com']</t>
  </si>
  <si>
    <t>13218823129</t>
  </si>
  <si>
    <t>代彩玲; 王萍; 李书颉; 杨永升; 于晓婧</t>
  </si>
  <si>
    <t>['作者简介:代彩玲,女,在读硕士研究生,研究方向为高寒区蔬菜栽培与生理。Tel:13694712079,E-mail:765145036@qq.com\n*通信作者 Author for correspondence. Tel:13514715879,E-mail:wangping@imau.edu.cn']</t>
  </si>
  <si>
    <t>13514715879/13694712079</t>
  </si>
  <si>
    <t>刘海韵; 王维民; 谌素华; 吕佳桐; 陈华英; 廖森泰</t>
  </si>
  <si>
    <t>['作者简介:刘海韵(1992—)(ORCID: 0000-0003-1889-5255),男,硕士研究生,研究方向为食品科学与工程。\nE-mail: liuhaiyun5106031@163.com ', '作者简介:谌素华(1973—)(ORCID: 0000-0003-1301-7648),女,高级实验师,硕士,研究方向为食品科学与工程。\nE-mail: cshh1111@126.com']</t>
  </si>
  <si>
    <t>13201500400</t>
  </si>
  <si>
    <t>仇建新; 崔玉华</t>
  </si>
  <si>
    <t>['作者简介:仇建新,大学本科,副主任药师,研究方向:临床药学。\n通信作者:崔玉华,大学本科,副主任医师,研究方向:内科相关疾病诊治。E-mail:13625134951@163.com', '作者简介:姜兆祥,大学本科,副主任医师,研究方向:肿瘤放疗。\n食管癌作为恶性肿瘤的一种,在初期症状表现并不']</t>
  </si>
  <si>
    <t>13625134951</t>
  </si>
  <si>
    <t>刘又维; 刘战民; 李聪; 吴香; 李超; 徐宝才</t>
  </si>
  <si>
    <t>['作者简介:刘又维(1996—)(ORCID: 0000-0002-5125-3353),男,硕士研究生,研究方向为畜禽副产物功能性开发。\nE-mail: liuyouwei321@163.com', '作者简介:徐宝才(1973—)(ORCID: 0000-0002-0706-8863),男,教授级高级工程师,博士,研究方向为肉品加工\n与质量控制。E-mail: baocaixu@163.com']</t>
  </si>
  <si>
    <t>19810255218</t>
  </si>
  <si>
    <t>张美霞; 谭智雄; 何浙海; 胡义芝</t>
  </si>
  <si>
    <t>['作者:张美霞。E-mail:18207639718@163.com\n婴幼儿喘息性疾病是儿科常见的呼吸道疾病,其']</t>
  </si>
  <si>
    <t>18207639718</t>
  </si>
  <si>
    <t>李楠; 刘振民</t>
  </si>
  <si>
    <t>1115</t>
  </si>
  <si>
    <t>['作者简介:李楠(1983—)(ORCID: 0000-0003-3007-509X),男,高级工程师,博士,研究方向为乳酸菌和乳品安全。\nE-mail: linan@brightdairy.com']</t>
  </si>
  <si>
    <t>16108264261</t>
  </si>
  <si>
    <t>李瑞婷; 齐瑞; 罗剑锋; 王爱丽; 张月萍</t>
  </si>
  <si>
    <t>['作者简介:李瑞婷(1988-),硕士研究生,主要研究方向:儿童慢性\n咳嗽,E-mail: 15191815672@163.com', '作者:张月萍,主任医师,E-mail: ypzhang@fmmu.edu.cn\n(收稿日期:2017-10-28 接受日期:2017-12-22)']</t>
  </si>
  <si>
    <t>15191815672</t>
  </si>
  <si>
    <t>牛丽; 巴永兵; 白凤佳; 潘迎捷; 赵勇; 刘海泉</t>
  </si>
  <si>
    <t>['作者: 刘海泉, 博士, 主要研究方向为食品微生物。E-mail: hqliu@shou.edu.cn \n*Corresponding author: LIU Hai-Quan, Ph.D, College of Food Science and Technology, Shanghai Ocean University, Shanghai 201306, China. ']</t>
  </si>
  <si>
    <t>15000165309</t>
  </si>
  <si>
    <t>李雪; 索柯柯; 张小苗; 伊娟娟; 朱家庆; 张黎明; 康巧珍; 郝利民; 鲁吉珂</t>
  </si>
  <si>
    <t>['作者简介:李雪(1994—)(ORCID: 0000-0001-5816-6909),女,硕士研究生,研究方向为食品生物技术。\nE-mail: 15225689065@163.com', '作者简介:郝利民(1969—)(ORCID: 0000-0003-3098-5149),男,教授级高级工程师,博士,研究方向为军用食品。\nE-mail: hlm2005@163.com']</t>
  </si>
  <si>
    <t>15225689065</t>
  </si>
  <si>
    <t>詹璐; 邵征洋; 金海丽; 董晨霞; 许斌斌</t>
  </si>
  <si>
    <t>['作者单位:浙江省中西医结合医院儿科(杭州 310003)\n通信作者:邵征洋,Tel:13777479980;E-mail:zlhz20032003@aliyun.com', '作者单位:浙江省金华市中医医院眼科(金华 321000)\n通信作者:施思思,Tel:15967901067;E-mail:451296740@qq.com']</t>
  </si>
  <si>
    <t>15967901067/13777479980</t>
  </si>
  <si>
    <t>耿兴星; 陈洁</t>
  </si>
  <si>
    <t>['作者简介】:\n*1耿兴星(1982—),女,主管药师', '作者】:\n*2陈洁(1973—),女,主任药师', '作者简介】:\n*吕显林(1981—),男,硕士,副主任药师']</t>
  </si>
  <si>
    <t>13763161247/13888156527</t>
  </si>
  <si>
    <t>李贺晓; 甄庆丰</t>
  </si>
  <si>
    <t>['作者简介: 李贺晓( 1982. 03-) ,男,硕士,主治医师,主要从事儿童呼吸系统疾病研究,E-mail: lihexiao2013@ 163. com。\n通讯作者: 甄庆丰( 1963. 08-) ,男,大学本科,主任医师,主要从事小儿危重症、呼吸系统及新生儿疾病研究,E-mail: 13503197315@ 163. com。']</t>
  </si>
  <si>
    <t>13503197315</t>
  </si>
  <si>
    <t>刘恋; 王丹晶</t>
  </si>
  <si>
    <t>['作者单位:318050 浙江省台州市恩泽医疗中心集团恩泽医院儿\n内科', '作者单位:201299 上海市浦东新区人民医院胸外科\n通信作者: 王作培,Email:13723227181@163.com']</t>
  </si>
  <si>
    <t>13723227181</t>
  </si>
  <si>
    <t>刘学君</t>
  </si>
  <si>
    <t>['作者简介】:\n*刘学君(1976—),女,副主任药师', '作者简介】:\n*2焦军杰(1981—),女,主治医师']</t>
  </si>
  <si>
    <t>13693738133/13839371123</t>
  </si>
  <si>
    <t>杨巧玲; 邓晓军; 孙晓东; 钮冰; 古淑青; 陈沁</t>
  </si>
  <si>
    <t>837</t>
  </si>
  <si>
    <t>['作者简介: 杨巧玲( 1996-) ,女,硕士研究生,研究方向: 快速光谱检测技术,E-mail: yy1454319687@ 163.com。\n* 通讯作者: 邓晓军( 1977-) ,男,博士,研究员,研究方向: 食品质量安全评价,E-mail: xjdeng@ yeah.ent。']</t>
  </si>
  <si>
    <t>19395810100/19391901500</t>
  </si>
  <si>
    <t>王凤平; 朱梓年; 张霆; 张拔山</t>
  </si>
  <si>
    <t>['作者: 张拔山( E-mail: zbsdgry@ 163. com)\n目前,碳青霉烯类药物是治疗肠杆菌科细菌感']</t>
  </si>
  <si>
    <t>15105101175</t>
  </si>
  <si>
    <t>马婷; 夏光华; 李川; 申铉日</t>
  </si>
  <si>
    <t>['作者简介:马婷(1994—)(ORCID: 0000-0002-5259-2904),女,硕士研究生,研究方向为水产品精深加工。\nE-mail: 18389793903@163.com', '作者简介:申铉日(1968—)(ORCID: 0000-0003-4750-7901),男,教授,博士,研究方向为食品科学和水产品精深加工。\nE-mail: shenxuanri2009@163.com']</t>
  </si>
  <si>
    <t>18389793903</t>
  </si>
  <si>
    <t>李吉意; 连俊兰</t>
  </si>
  <si>
    <t>['作者简介:李吉意(1997-),女,在读硕士研究生。研究方向:中医药治疗小儿肝脾系疾病。\n通信作者:连俊兰(1978-),女,主任中医师,硕士生导师,医学硕士,主要从事中医儿科临床诊疗工作。E⁃mail:13064709978@126.com']</t>
  </si>
  <si>
    <t>13064709978</t>
  </si>
  <si>
    <t>陈雨霞; 沈一菁; 陈志伟; 张喜林; 赵怡; 孙武权</t>
  </si>
  <si>
    <t>['作者简介:陈雨霞(1996-),女,硕士研究生,住院医师,研究方向:小儿推拿,电话:13078449790,E-mail:cyx1357989286@126.com\n△通讯作者:沈一菁(1984-),女,硕士,主治医师,研究方向:小儿推拿,电话:13818278247,E-mail:cyx1357989286@126.com']</t>
  </si>
  <si>
    <t>13818278247/13078449790</t>
  </si>
  <si>
    <t>王曼曼; 李佳; 狄红杰; 顾薇; 陈军; 童黄锦</t>
  </si>
  <si>
    <t>['作者 :顾明慧(1989 —),女,医学硕士,\n住院医师,研究方向为针刺辅助治疗生殖医学相关', '作者:王曼曼(1989—),女,医学硕士,主\n治中医师,从事糖尿病、脂肪肝等内分泌代谢性疾病', '作者:狄红杰,医学博士,主任医师,硕士研\n究生导师。dihongjie@sina.com']</t>
  </si>
  <si>
    <t>13405811100</t>
  </si>
  <si>
    <t>李晓娜; 高秀叶; 孙茗; 赵雪杰; 高航运; 吕毅</t>
  </si>
  <si>
    <t>['作者: 吕毅,女,主任技师,研究方向: 临床用血管理、临床免疫\n检验技术和血型血清学技术等,E-mail: 13598026289 @']</t>
  </si>
  <si>
    <t>13598026289</t>
  </si>
  <si>
    <t>孙红梅; 刘相; 孔祥龙; 杜月菊; 徐美丽; 邸红芹</t>
  </si>
  <si>
    <t>['作者单位: 050041\n石家庄市,河北省胸科医院检验科', '作者: 邸红芹,050041\n石家庄市,河北省胸科医院检验科;']</t>
  </si>
  <si>
    <t>15633038120</t>
  </si>
  <si>
    <t>谭雅莉</t>
  </si>
  <si>
    <t>['作者: Email: 13829583821@ 163.com\n近年,糖尿病肾病发病率呈现逐年递增。对于']</t>
  </si>
  <si>
    <t>13829583821</t>
  </si>
  <si>
    <t>于淼; 马凯; 张婉悦; 唐弘宇; 杨旭杰</t>
  </si>
  <si>
    <t>['作者简介: 于  淼 (1994—), 女, 硕士, 从事中药复方专利配伍规律研究。 Tel: (0311) 89926255, E⁃mail: 1171145464@ qq.com\n∗通信作者: 杨旭杰 (1979—), 女, 博士, 教授, 从事中药复方专利配伍规律研究。 Tel: (0311) 89926255, E⁃mail: medicalhistory@', '作者简介: 张立国 (1963—), 男, 博士, 副教授, 研究方向为中药新药开发及制药工程。 Tel: 13901685830, E⁃mail: zlgfyt@ 163.com\n∗通信作者: 栾绍嵘 (1971—), 女, 博士, 高级工程师, 研究方向为色谱与中药质量分析。 E⁃mail: hardtimes@ ecust.edu.cn']</t>
  </si>
  <si>
    <t>13901685830</t>
  </si>
  <si>
    <t>彭江丽; 陈洁; 罗季; 喻明丽; 刘梦醒; 王俊龙</t>
  </si>
  <si>
    <t>['作者简介 彭江丽(女),硕士,主管药师.E-mail:pengjiangli110@163.com\n* 通信作者(Corresponding author):喻明丽,E-mail:13529017398@163.com']</t>
  </si>
  <si>
    <t>13529017398</t>
  </si>
  <si>
    <t>王羽; 杨威</t>
  </si>
  <si>
    <t>13770629451</t>
  </si>
  <si>
    <t>苏屿; 李天娇; 龙文芳; 黄林娇; 符生苗; 黄涛; 符惠群</t>
  </si>
  <si>
    <t>['作者简介:苏屿,女,生于1975年,副主任技师,主要研究方向临床微生物及免疫,E-mail: 13807680096@163.com\n*通讯作者,E-mail: ltjhnhn@163.com']</t>
  </si>
  <si>
    <t>13807680096</t>
  </si>
  <si>
    <t>刘厚明; 陈珊; 黄莎莎; 单万水</t>
  </si>
  <si>
    <t>13923478156</t>
  </si>
  <si>
    <t>杨大为; 邓勇; 张超; 栾明宝; 黄思齐; 李建军; 常丽; 潘根; 唐慧娟; 李德芳</t>
  </si>
  <si>
    <t>['作者简介: 杨大为( 1996-) ,男,硕士,主要从事红麻非生物胁迫逆境机理研究。E-mail: 18317826602@ 163.com\n#共同第一作者: 邓勇( 1988-) ,男,助理研究员,博士,主要从事红麻非生物胁迫逆境机理研究。E-mail: dengyong@ caas.cn', '作者: 李德芳( 1962-) ,男,二级研究员,博士,主要从事一年生麻类遗传改良研究工作。E-mail: chinakenaf@ 126.com\nGene Cloning and Expression Analysis of']</t>
  </si>
  <si>
    <t>18317826602</t>
  </si>
  <si>
    <t>易玉玲; 雍江堰; 祖瑞铃; 李燕</t>
  </si>
  <si>
    <t>18215525598/15828231203</t>
  </si>
  <si>
    <t>赵玉民; 袁凤娟; 王婷婷; 陈静静; 马建军; 许波</t>
  </si>
  <si>
    <t>['作者简介:赵玉民(1972—),男,副主任药师,研究方向为临床药学研究。Tel:13629903952,E-mail:1491768141@qq.com\n* 通讯作者:许', '作者简介:刘俊昌(1976—),男,教授,主任医师,博导,研究方向为针灸推拿学专业高等医学教育教学研究。Tel:0991-2110286,13899969290,\nE-mail:625854402@qq.com']</t>
  </si>
  <si>
    <t>13629903952/13899969290</t>
  </si>
  <si>
    <t>杨科; 李峻岭; 杜斌; 田中秋; 景秀娟</t>
  </si>
  <si>
    <t>['作者,男,博士研究生,主任医师,研究方向: 肺癌内\n科治疗研究。']</t>
  </si>
  <si>
    <t>13522575737/13801178891</t>
  </si>
  <si>
    <t>徐旭; 肖君; 梁国威</t>
  </si>
  <si>
    <t>['作者简介: 徐旭( 1969—) ,女,副主任技师,从事临床生物化学检验方面的研究。Tel:18611315061; E-mail: bangzhuxuxu@163. com\n通讯作者: 梁国威; E-mail: LGW721@ 163. com']</t>
  </si>
  <si>
    <t>18611315061</t>
  </si>
  <si>
    <t>黄振华; 叶丽娟</t>
  </si>
  <si>
    <t>['作者简介】:\n*黄振华(1982—),男,主治医师', '作者简介】:\n*刘考文(1982—),男,主治医师']</t>
  </si>
  <si>
    <t>15876953567/13750149877</t>
  </si>
  <si>
    <t>徐珊; 林锦韬; 张琳琳; 杨震; 吕英; 李景君</t>
  </si>
  <si>
    <t>['作者:吕英,广东省广州市白云区广州大道北1838号南方医科大学南方医院,邮编:510515,E-mail:lvying1966@163.com\n李景君,广东省广州市白云区广州大道北1838号南方医科大学南方医院,邮编:510515,E-mail:13876928800@163.com']</t>
  </si>
  <si>
    <t>13876928800</t>
  </si>
  <si>
    <t>哈依努尔; 戴月梅; 木叶沙尔·皮达义; 迪丽努尔·吾甫尔; 陈林</t>
  </si>
  <si>
    <t>['作者简介:哈依努尔(1982-),女,硕士,主治医师,研究方向:肺癌基础研究。\n通信作者:陈 林,男,博士,教授,研究方向:肿瘤蛋白组学基础研究,E-mail:15894638656@163.']</t>
  </si>
  <si>
    <t>15894638656</t>
  </si>
  <si>
    <t>宋帅; 赫丽杰; 韩彧佳; 袁辉; 马怡; 郑爽</t>
  </si>
  <si>
    <t>18642624709</t>
  </si>
  <si>
    <t>李宁; 官全生; 李文杰; 梁文君; 黄永彬; 张宇明; 张海涛</t>
  </si>
  <si>
    <t>['作者简介:李 宁(\n-),女,硕士,助理研究员。', '作者:张海涛(\n-),博士,教授,']</t>
  </si>
  <si>
    <t>13670982222</t>
  </si>
  <si>
    <t>吴珊; 王传池; 张佳乐; 胡镜清</t>
  </si>
  <si>
    <t>686</t>
  </si>
  <si>
    <t>['作者:胡镜清,E-mail:gcp306@126.com \n']</t>
  </si>
  <si>
    <t>13212226240</t>
  </si>
  <si>
    <t>刘梦迪; 倪守飞; 王月雪; 母景娇; 蔡倩; 赵彦宏; 王艳芳</t>
  </si>
  <si>
    <t>['作者:赵彦宏(1973-),https://orcid.o1rg/0000-0002-3204-728X,博士,副教授,主要从事植物基因组与分子育种研究工作,\nE-mail:zyhbob@163.com;王艳芳(1975-),https://orcid.org/0000-0002-2248-8268,博士,副教授,主要从事植物生物技', '作者:刘梦迪(1995-),https://orcid.org/0000-0003-2901-6447,研究方向为植物基因组与分子育种,E-mail:1093589662@qq.\ncom']</t>
  </si>
  <si>
    <t>16508628854</t>
  </si>
  <si>
    <t>张源锋; 池泽湃; 黄洪; 洪旭伟; 徐庆春; 林伟强; 刘国元; 张永海</t>
  </si>
  <si>
    <t>13116901740</t>
  </si>
  <si>
    <t>孙明华; 刘靖; 刘永敏; 刘明洋; 李华</t>
  </si>
  <si>
    <t>['作者: 孙明华( 1979-) ,女,山东郓城人,副主任医师 ,硕士\n通信作者: 李']</t>
  </si>
  <si>
    <t>18041657076</t>
  </si>
  <si>
    <t>符凌辉; 余佳薇</t>
  </si>
  <si>
    <t>['作者单位:1 浙江省余姚市第二人民医院公共卫生科(余姚 315400);\n2 浙江省余姚市人民医院公共卫生科(余姚 315400)', '作者:符凌辉,Tel:13071922220\n二之气的主气少阴君火,客气少阳相火。2008 戊子年']</t>
  </si>
  <si>
    <t>13071922220</t>
  </si>
  <si>
    <t>王坤; 李保卫; 王明辉; 张文晓; 杨智</t>
  </si>
  <si>
    <t>13061030808</t>
  </si>
  <si>
    <t>邢志; 董书言; 王超; 周雅莉; 杨宏斌; 王计平</t>
  </si>
  <si>
    <t>['作者简介:邢 志(1996-),男,在读硕士研究生,研究方向:生理生态与分子生物学。E-mail:xz18935400374@163.com\n*通信作者:杨宏斌,副教授,硕士生导师,主要从事药用植物栽培的研究。E-mail:sxndyhb@163.com']</t>
  </si>
  <si>
    <t>18935400374</t>
  </si>
  <si>
    <t>曹翠萍</t>
  </si>
  <si>
    <t>['作者简介:曹翠萍,大学本科,主治医师,研究方向:肺癌临床治疗。E-mail:18635093296@163.com\n肺癌作为临床上一种发病率高、死亡率高的恶性肿瘤']</t>
  </si>
  <si>
    <t>18635093296</t>
  </si>
  <si>
    <t>陈桂琼; 麦润婵; 刘晓萍; 刘秀英</t>
  </si>
  <si>
    <t>['作者单位:广东省东莞市第五人民医院(523900)\n母乳强化剂在出院后早产儿中的应用及护理体会']</t>
  </si>
  <si>
    <t>15105101096</t>
  </si>
  <si>
    <t>周玉娥; 张正明; 廖桂</t>
  </si>
  <si>
    <t>['作者] 张正明.E- mail:13508712246@163.com\n极低出生早产儿是指孩子出生时胎龄 &lt;37 W,']</t>
  </si>
  <si>
    <t>13508712246</t>
  </si>
  <si>
    <t>陈艳伟; 韩正祥</t>
  </si>
  <si>
    <t>['作者简介 :陈艳伟,女,硕士研究生,研究方向 :肺癌的靶向治疗,E-mail :18252437931@163.com。\n*通讯作者 :韩正祥,男,博士,教授,研究方向 :肺癌的个体化治疗,E-mail :cnhzxyq@163.com。']</t>
  </si>
  <si>
    <t>18252437931</t>
  </si>
  <si>
    <t>陈璐; 周淑倩; 李永新; 陈刚; 陆国权; 杨虎清</t>
  </si>
  <si>
    <t>['作者(Corresponding author): 杨虎清, E-mail: yanghq@zafu.edu.cn \n第一作者联系方式: E-mail: 13097686588@yeah.net  ']</t>
  </si>
  <si>
    <t>13097686588</t>
  </si>
  <si>
    <t>董金玲; 郭会敏; 邹怀宾; 孔明; 周莉; 董培玲; 康玮玮; 张海燕; 陈煜</t>
  </si>
  <si>
    <t>['作者贡献声明  董金玲:设计构思,实验研究;郭\n会敏、邹怀宾、孔明、康玮玮、张海燕:实验研究;周']</t>
  </si>
  <si>
    <t>13641372506</t>
  </si>
  <si>
    <t>杨博涵; 徐杰; 汤丽云; 苏景; 李子翔; 何国振</t>
  </si>
  <si>
    <t>['作者简介: 杨博涵( 1997—) ,男,河南洛阳人,硕士研究生,从事药用\n植物资源利用与生物技术研究。E - mail: 13727858519@ 163. com。', '作者: 何国振,博士,教授,从事药用植物生理与分子生物学研\n究。E - mail: heguozhen@ gzucm. edu. cn。']</t>
  </si>
  <si>
    <t>13727858519</t>
  </si>
  <si>
    <t>陈晗; 徐洪国; 王志刚; 徐伟慧; 葛宵启; 祁宏英</t>
  </si>
  <si>
    <t>['作者简介:陈晗(1998−),女,\xa0硕士研究生,\xa0研究方向:园艺植物遗传育种(E-mail:\xa0c17645247798@163.com)\n*\xa0通信作者:祁宏英(1976−),女,硕士,副教授,研究方向:园艺植物遗传育种(E-mail:qihongying1976@163.com)']</t>
  </si>
  <si>
    <t>17645247798</t>
  </si>
  <si>
    <t>刘勇志; 张童; 沈毅; 邓爽</t>
  </si>
  <si>
    <t>['作者 Tel: 13880938687; E-mail: 16211152@ qq. com\nmiR-125a-5p 靶向 LIMK1 逆转非小细胞肺癌']</t>
  </si>
  <si>
    <t>13880938687</t>
  </si>
  <si>
    <t>王海莉; 巩天晓; 周士霞; 梅家转; 张中冕</t>
  </si>
  <si>
    <t>['作者,男,硕士,主任医师,研究方向: 肿瘤的基础与\n临床研究。']</t>
  </si>
  <si>
    <t>13613835778/13633826926</t>
  </si>
  <si>
    <t>刘慧敏; 朱研; 蒋黎; 夏杰; 毛青</t>
  </si>
  <si>
    <t>['作者,E-mail:kk13637932340@126.com。\n']</t>
  </si>
  <si>
    <t>13637932340</t>
  </si>
  <si>
    <t>曹梦雨; 桑世飞; 王亚男; 周静; 王君怡; 张文玲; 姬生栋</t>
  </si>
  <si>
    <t>['作者简介:曹梦雨(1998-),女,河南上蔡人,河南师范大学硕士研究生,研究方 向 为 水 稻 分 子 育 种,E-mail:cmy9211@\n163.', '作者:姬生栋(1963-),男,河 南 沁 阳 人,河 南 师 范 大 学 教 授 级 高 级 实 验 师,主 要 从 事 水 稻 分 子 育 种 研 究,E-mail:\njisd99@126.']</t>
  </si>
  <si>
    <t>18638193503</t>
  </si>
  <si>
    <t>盖云; 冯雯; 郁东海</t>
  </si>
  <si>
    <t>13651779668</t>
  </si>
  <si>
    <t>于国红; 刘朋程; 李明哲; 郝洪波; 崔海英; 郭安强</t>
  </si>
  <si>
    <t>['作者简介: 于国红( 1984—) ,女,山东淄博人,博士,助理研究员,主要\n从事植物抗逆与营养分子机制研究,E - mail: guangwen19840104@', '作者: 刘朋程( 1990—) ,男,河北衡水人,硕士,\n助理研究 员,主 要 从 事 谷 子、马 铃 薯 栽 培 生 理 研 究,E - mail:', '作者: 郭安强,硕士,副研究员,主要从事马铃薯育种与栽培研\n究。E - mail: gaq83@ 126. com。', '作者简介: 韩小伟( 1992—) ,男,山东滨州人,硕士,助理农艺师,主要\n从事作物栽培研究。E - mail: 506376089@ qq. com。', '作者: 高英波,博士,助理研究员,主要从事玉米栽培生理研究。\nE - mail: yingboandy@ 163. com。']</t>
  </si>
  <si>
    <t>15933989590</t>
  </si>
  <si>
    <t>辛董董; 李桂荣; 郭卫丽; 郑秋云; 耿新丽</t>
  </si>
  <si>
    <t>['作者简介:辛董董(1994-),男,硕士研究生,研究方向\n为 园 艺 植 物 生 理 特 性 及 生 物 技 术 育 种。E-mail:', '作者:李桂荣(1974-),女,博 士,副 教 授,现 主 要 从 事\n园艺植 物 育 种 与 生 物 技 术 教 学 与 科 研 等 工 作。E-mail:']</t>
  </si>
  <si>
    <t>18703735217</t>
  </si>
  <si>
    <t>李亚杰; 罗磊; 姚彦红; 范奕; 边彩燕; 李城德; 董爱云; 刘惠霞; 李丰先; 牛彩萍; 韩儆仁; 李德明</t>
  </si>
  <si>
    <t>['作者简介: 李亚杰( 1986-) ,男,甘肃庆阳人,副研究员,主要从事马铃薯遗传育种及栽培技术研究。E-mail: liyajie_2008@ 163.com\n通信作者: 李德明( 1963-) ,男,甘肃会宁人,推广研究员,主要从事马铃薯遗传育种及栽培技术研究。E-mail: dxlideming@ 163.com']</t>
  </si>
  <si>
    <t>18909320989</t>
  </si>
  <si>
    <t>王会全; 李亮; 余志雄; 袁亚芳; 吴少华</t>
  </si>
  <si>
    <t>['作者简介:王会全,博士,讲师,从事果树生理及分子生物学研究。E-mail: whq8025@163.com \n注:吴少华为通信作者。E-mail: wsh6677@hotmail.com ']</t>
  </si>
  <si>
    <t>13515110011</t>
  </si>
  <si>
    <t>路巍; 包蕾; 张莹; 王若平</t>
  </si>
  <si>
    <t>['作者单位: 1. 青岛市立医院本部内分泌科,山东 青岛 266000; 2. 青岛市城阳区人民医院内分泌科,山东 青岛\n266109; 3. 烟台毓璜顶医院药剂科,山东 烟台 264000; 4. 青岛市立医院东院内分泌科,山东 青岛 266000', '作者: 王若平,Email: 13969748830@ 163. com\n藤芪通络颗粒治疗 2 型糖尿病下肢血管病变']</t>
  </si>
  <si>
    <t>13969748830</t>
  </si>
  <si>
    <t>郭永翠; 朱玲; 高山; 张建良; 张锐</t>
  </si>
  <si>
    <t>['作者简介: 郭永翠( 1993 - ) ,女,山东菏泽人,硕士研究生,主要\n研究方向: 果树种质资源方面研究,E-mail: 1944378584 @ qq.', '作者: 张\n锐( 1979 - ) ,女,教']</t>
  </si>
  <si>
    <t>15292502816</t>
  </si>
  <si>
    <t>张玉梅; 胡润芳; 林国强</t>
  </si>
  <si>
    <t>['作者。Tel: 13506993062, E-mail: 279071648@qq.com; Tel: 13960831749, E-mail: 542057656@qq.com\nReceived: May 14, 2018              Accepted: September 4, 2018']</t>
  </si>
  <si>
    <t>13506993062/13960831749</t>
  </si>
  <si>
    <t>尹燕雷; 陶吉寒; 杨雪梅; 唐海霞; 冯立娟</t>
  </si>
  <si>
    <t>['作者简介:尹燕雷(1976-),男,山东肥城人,副研究员,硕士,主要从事果树遗传资源评价与品种选育方面的研究,(电话)13953830190\n(电子信箱)yylei66@sina.com;通信作者,冯立娟(1982-),女,山东聊城人,副研究员,博士,主要从事果树遗传资源评价与品种选育']</t>
  </si>
  <si>
    <t>13953830190/13854853573</t>
  </si>
  <si>
    <t>刘美莲</t>
  </si>
  <si>
    <t>['作者单位: 山西省中医药研究院研究生部( 山西 太原 030012)\n通讯方式: E-mail: liumeilian312@ 163. com', '作者单位: 1. 北京瑞慈口腔医院中医科( 北京 102400) ; 北京中医药\n大学房山医院内科( 北京 102400)']</t>
  </si>
  <si>
    <t>13146267478</t>
  </si>
  <si>
    <t>吴爱琴</t>
  </si>
  <si>
    <t>['作者单位: 323000 浙江省丽水,丽水\n市中心医院', '作者: 吴爱琴,Email:159672949\n77@163.com', '作者单位: 321300 浙江省永康,永康\n市中医院']</t>
  </si>
  <si>
    <t>13777530515</t>
  </si>
  <si>
    <t>王玉奎; 白晓璟; 廉小平; 张贺翠; 罗绍兰; 蒲敏; 左同鸿; 刘倩莹; 朱利泉</t>
  </si>
  <si>
    <t>['作者朱利泉,Tel:023-68250794;E-mail:zhuliquan@swu.edu.cn \n ']</t>
  </si>
  <si>
    <t>13251395081</t>
  </si>
  <si>
    <t>赵湾湾; 冯力; 胡绍彬; 代亚兰; 李春侠; 赵秋月; 郑小华; 吴迪; 王平; 申艳红</t>
  </si>
  <si>
    <t>['作者简介:赵湾湾,女,在读硕士研究生,研究方向为果树遗传育种。Tel:15659021063,E-mail:2509903699@qq.com\n*通信作者Author for correspondence. Tel:13950203256,E-mail:745433249@qq.com;Tel:18332568958,E-mail:papayacrazy@aliyun.com']</t>
  </si>
  <si>
    <t>15659021063/18332568958/13950203256</t>
  </si>
  <si>
    <t>陈少旭; 梁小银; 甘长朋; 潘伟仪; 侯晓亮</t>
  </si>
  <si>
    <t>['作者简介: 陈少旭 (1983—), 男, 硕士, 副主任中医师, 从事中医内科临床工作。 Tel: 18900868018, E⁃mail: chshxu2005@ 163.com\n摘要: 目的  考察山楂消脂胶囊联合常规治疗对痰热壅肺证慢性阻塞性肺疾病急性加重期患者的临床疗效。 方法  80']</t>
  </si>
  <si>
    <t>18900868018</t>
  </si>
  <si>
    <t>康美玲; 冯凯; 段希; 王柯文; 王枫; 熊爱生</t>
  </si>
  <si>
    <t>17103070310</t>
  </si>
  <si>
    <t>刘泉东; 孙伟; 张华; 刘小龙; 李辉; 王虎存</t>
  </si>
  <si>
    <t>['作者简介: 刘泉东( 1995 - ) ,硕士研究生,主要从事农业机械化工程研究,E-mail: l18368913176@ 163. com。\n* 通讯作者: 孙']</t>
  </si>
  <si>
    <t>18368913176</t>
  </si>
  <si>
    <t>郭剑波</t>
  </si>
  <si>
    <t>['作者简介】:\n*郭剑波(1977—),男,主治医师', '作者简介】:\n*黄振华(1982—),男,主治医师']</t>
  </si>
  <si>
    <t>13898049456/15876953567</t>
  </si>
  <si>
    <t>赵欢; 王玉凯; 牛建新</t>
  </si>
  <si>
    <t>['作者简介:赵欢,女,在读硕士研究生,研究方向:果树种质资源。Tel:18599175511,E-mail:929286649@qq.com\n*通信作者Author for correspondence. Tel:13999533176,E-mail:njx105@163.com']</t>
  </si>
  <si>
    <t>18599175511/13999533176/13651810002</t>
  </si>
  <si>
    <t>王研; 李卫东; 魏建平; 马毅兵; 曹忠良; 林黎娟; 张锦辉</t>
  </si>
  <si>
    <t>['作者 ]  张锦辉,E-mail :13942599899@163.com\n临床研究·论著']</t>
  </si>
  <si>
    <t>13942599899</t>
  </si>
  <si>
    <t>许丽丽; 岳倩宇; 卞凤娥; 翟衡; 姚玉新</t>
  </si>
  <si>
    <t>['作者简介:许丽丽(1989—),女,博士研究生,研究方向为果树逆境与品质。E-mail:15153813150@163.com\n*通信作者简介:姚玉新(1978—),男,副教授,博士,研究方向为果树逆境与品质。E-mail:yaoyx@sdau.edu.cn']</t>
  </si>
  <si>
    <t>15153813150</t>
  </si>
  <si>
    <t>朱秋秋; 卢波强; 杨惠琴</t>
  </si>
  <si>
    <t>['作者简介:朱秋秋(1991—),女,硕士研究生,研究方向为中医呼吸系统疾病。Tel:18097908670,E-mail:1017967071@qq.com\n* 通讯作者:杨惠琴(1968—),女,主任医师,副教授,硕导,研究方向为中医呼吸系统疾病。E-mail:yhq19680615@sina.com']</t>
  </si>
  <si>
    <t>18097908670</t>
  </si>
  <si>
    <t>闫冰玉; 巩笑笑; 谭玉荣; 王鹏; 李双江; 潘英文; 刘进平</t>
  </si>
  <si>
    <t>['作者简介: 闫冰玉( 1995 - ) ,女,海南大学热带农林学院 2016 级硕士研究生. E-mail: 15008097361@ 163. com\n通信作者: 刘进平( 1970 - ) ,男,教授,博导. 研究方向: 作物遗传育种. E-mail: liu3305602@ 163. com']</t>
  </si>
  <si>
    <t>15008097361</t>
  </si>
  <si>
    <t>刘仲阳; 袁欣</t>
  </si>
  <si>
    <t>['作者 ]  袁欣,E-mail :287861231@qq.com ;Tel :13833007717\nDOI: 10.3969/j.issn.1005-8982.2019.11.009']</t>
  </si>
  <si>
    <t>13833007717</t>
  </si>
  <si>
    <t>于睿钦; 徐林; 刘港; 张厚君; 胡传宇; 任敬佩; 赵毅; 刘丽; 穆晓红</t>
  </si>
  <si>
    <t>['作者简介:于睿钦,在读硕士研究生,研究方向:脊柱脊髓畸形及脑瘫外科,\n(电话)13120363416 ,', '作者:穆晓红,\n(电话)13581693743,']</t>
  </si>
  <si>
    <t>13581693743/13120363416</t>
  </si>
  <si>
    <t>王倩</t>
  </si>
  <si>
    <t>['作者简介: 王倩( 1988-) ,女,汉族,籍贯: 河南郑州,本科,护师,研究\n方向: 儿科急诊,电话: 13653852019。']</t>
  </si>
  <si>
    <t>13653852019</t>
  </si>
  <si>
    <t>孙光源; 武亮; 张月; 薛军; 史玉洁; 李文贤</t>
  </si>
  <si>
    <t>['作者 ] 薛军,E-mail :lpeedd@163.com ;Tel :15530397185\nDOI: 10.3969/j.issn.1005-8982.2019.10.004']</t>
  </si>
  <si>
    <t>15530397185</t>
  </si>
  <si>
    <t>郁征宇; 葛晨辉; 王小丽; 徐晨曦; 王全华; 蔡晓锋</t>
  </si>
  <si>
    <t>['作者简介: 郁征宇( 1993—) ,男,硕士研究生,主要从事蔬菜遗传育种及分子生物学方面的研究. E-mail: 1027506153\n@ qq. com', '作者: 蔡晓锋( 1986—) ,男,博士,讲师,主要从事蔬菜遗传育种及分子生物学等方面的研究. E-mail: cxf0012\n@ 163. com; 王全华( 1963—) ,女,博士,研究员,主要从事蔬菜遗传育种及分子生物学等方面的研究. E-mail: wqh6352083']</t>
  </si>
  <si>
    <t>16391901000</t>
  </si>
  <si>
    <t>王晓宇; 刘秉毅; 詹圆; 伏兵哲; 米福贵; 张志强</t>
  </si>
  <si>
    <t>['作者,E-mail:zhangzq19890102@126.com\n收稿日期:2021-09-12;修回日期:2022-01-03', '作者简介:王晓宇(1996- ),女,内蒙古包头人,在读博士生,主\n要从事草遗传育种研究,E-mail:13624720623@163.com.']</t>
  </si>
  <si>
    <t>13624720623</t>
  </si>
  <si>
    <t>冯雅楠; 王迎宾; 任宏芳; 张东升; 宗毓铮; 史鑫蕊; 李萍; 郝兴宇</t>
  </si>
  <si>
    <t>['作者:冯雅楠,硕士研究生,E-mail:a18434763498@163.com\n通讯作者:郝兴宇,教授,主要从事农业气象及气候变化对农业影响研究,E-mail:haoxingyu1976@126.com']</t>
  </si>
  <si>
    <t>18434763498</t>
  </si>
  <si>
    <t>巩景华; 谢艳萍</t>
  </si>
  <si>
    <t>['作者简介:巩景华(1972—),女,副主任护师,研究方向为临床护理及护理管理。Tel:13579587188\n63']</t>
  </si>
  <si>
    <t>13579587188</t>
  </si>
  <si>
    <t>屈佳肴; 刘香婷; 李佳; 龚珂; 段丽丽; 罗文娜; 罗迪贤</t>
  </si>
  <si>
    <t>['作者简介: 屈佳肴( 1994 - ) ,男,贵州遵义人,硕士研究生\nTel: 18840844878; E-mail: 623249599@ qq. com', '作者,罗迪贤,E-mail: luodixian_2@ 163. com\n[摘 要] 目的']</t>
  </si>
  <si>
    <t>18840844878</t>
  </si>
  <si>
    <t>刘春苗; 孟雁欣; 张志敏; 杨扬; 王亚男; 张海娟</t>
  </si>
  <si>
    <t>['作者单位: 050011\n河北省石家庄市第四医院产科( 刘春苗、张志', '作者: 张海娟\nE-mail: zhj15133130592@ 126. com']</t>
  </si>
  <si>
    <t>15133130592</t>
  </si>
  <si>
    <t>焦晓博; 罗尧幸; 赵伟; 刘榕晨; 李雪雪; 纪薇</t>
  </si>
  <si>
    <t>['作者简介:焦晓博(1994-),男(汉),山西大同人,硕士研究生,研究方向;果树种质创新与分子育种\n*通信作者:纪薇,副教授,硕士生导师,Tel:18404969638;E-mail:']</t>
  </si>
  <si>
    <t>18404969638</t>
  </si>
  <si>
    <t>刘潮; 韩利红; 王海波; 高永; 唐利洲</t>
  </si>
  <si>
    <t>['作者简介:刘潮,男,博士,讲师,研究方向为分子植物病理学。Tel:18213511867,E-mail:liuchao@mail.qjnu.edu.cn\n*通信作者Author for correspondence. Tel:0874-8987890,E-mail:tanglizhou@163.com']</t>
  </si>
  <si>
    <t>18213511867</t>
  </si>
  <si>
    <t>马宗桓; 陈佰鸿; 李文芳; 毛娟</t>
  </si>
  <si>
    <t>860</t>
  </si>
  <si>
    <t>['作者简介:马宗桓,男,在读博士研究生,研究方向为果树栽培与生理。Tel:15294204556,E-mail:mazohu@163.com\n*通信作者Author for correspondence. Tel:0931-7632399,E-mail: maojuan@gsau.edu.cn']</t>
  </si>
  <si>
    <t>15294204556</t>
  </si>
  <si>
    <t>程杰; 张新圣; 李安琪; 姜晶</t>
  </si>
  <si>
    <t>['作者姜晶,Tel:13998229283;E-mail:jiangjingcau@163.com \n ']</t>
  </si>
  <si>
    <t>13998229283/15909820516</t>
  </si>
  <si>
    <t>谢建平; 袁世力; 刘星辰; 吕爱敏; 邢强; 安渊; 周鹏</t>
  </si>
  <si>
    <t>['作者,E-mail:pzhou0063@sjtu.\nedu.', '作者简介:谢建平(1986- ),男,山东潍坊人,上海交通大学硕士\n研究生,主要从事 草 坪 草 抗 逆 生 物 学 研 究,E-mail:13153160196@']</t>
  </si>
  <si>
    <t>13153160196</t>
  </si>
  <si>
    <t>尹子毅; 王峰; 赵梦; 张铁; 王丕琳</t>
  </si>
  <si>
    <t>16000021469/13901361722</t>
  </si>
  <si>
    <t>周芳雪; 蒲金基; 黄露瑶; 李鸿鹏; 吴秋玉; 张贺; 刘晓妹</t>
  </si>
  <si>
    <t>['作者简介:周芳雪,在读硕士研究生,研究方向为热带果树病害。Tel:18689709069,E-mail: 459525214@qq.com\n*通信作者Author for correspondence. E-mail: lxmpll@126.com', '作者.题名:其他题名信息[EB/OL].出版地:出\n版者,出版年(更新或修改日期)[引用日期].获取和访问途径.']</t>
  </si>
  <si>
    <t>18689709069</t>
  </si>
  <si>
    <t>胡艳瑞; 王世磊</t>
  </si>
  <si>
    <t>['作者(corresponding author),邮箱:yangz13332275901@163.com\n1956']</t>
  </si>
  <si>
    <t>13332275901</t>
  </si>
  <si>
    <t>周建云; 余佳斌; 刁朝强; 覃青青; 王晓</t>
  </si>
  <si>
    <t>['作者简介:周建云(1980-),男,四川广安人,硕士,主要从事烟草营养及栽培研究,\n(电话)13985555054(电子信箱)zhhee2005@126.com;通信作者,']</t>
  </si>
  <si>
    <t>17785330033/13985555054</t>
  </si>
  <si>
    <t>石瑜; 王敬民; 李敬华; 程栋; 乔峰; 安萌萌; 刘艳红; 王博</t>
  </si>
  <si>
    <t>['作者简介:石瑜(1985-),女,农艺师,主要从事蔬菜栽培和育种工作。 电话:18753366038;E-mail:781513309@qq.com\n调的过高,就会将农膜烫破,影响农膜的保温性,如']</t>
  </si>
  <si>
    <t>18753366038</t>
  </si>
  <si>
    <t>祝连明; 黄楠; 潘杰; 孙爱华</t>
  </si>
  <si>
    <t>['作者简介]祝连明(1990-),男,联系方式:手机15068735947,E-mail:6513117@zju.\nedu.']</t>
  </si>
  <si>
    <t>15068735947</t>
  </si>
  <si>
    <t>李丽; 汪贵林; 左怀全</t>
  </si>
  <si>
    <t>['作者:左怀全,Email:13982772996@163.com\n中国普外基础与临床杂志 2019 年 8 月第 26 卷第 8 期', '作者贡献声明:李丽及汪贵林参与了起草文章且李丽\n参与数据采集及对数据进行处理与统计分析;左怀全对文']</t>
  </si>
  <si>
    <t>13982772996</t>
  </si>
  <si>
    <t>翟立娟; 史倩倩; 牛立新; 张延龙</t>
  </si>
  <si>
    <t>294</t>
  </si>
  <si>
    <t>['作者简介:翟立娟(1991-),女,硕士研究生,研究方向\n为园林植物应用。E-mail:18792499294@163.com.', '作者:张延龙(1964-),女,博 士,教 授,现 主 要 从 事 园\n林植物遗传育种等研究工作。E-mail:zhangyanlong@nw-']</t>
  </si>
  <si>
    <t>18792499294</t>
  </si>
  <si>
    <t>陈霞; 张敏; 谈杰; 黄树苹; 王春丽; 张洪源; 谈太明</t>
  </si>
  <si>
    <t>['作者简介:陈\n霞(1980-),女,湖北十堰人,农艺师,博士,主要从事蔬菜采后生理及育种研究,(电话)13720286244(电子信箱)']</t>
  </si>
  <si>
    <t>13720286244</t>
  </si>
  <si>
    <t>杨良根; 成琳; 陈伟贤; 朱玉兰</t>
  </si>
  <si>
    <t>['作者简介 :杨良根,男,硕士研究生,研究方向 :乳腺肿瘤诊断与治疗,E-mail: 17183463125@163.com。\n*通讯作者 :朱玉兰,女,硕士生导师,主任医师,研究方向 :乳腺外科临床诊疗,E-mail: txz120654@163.com。']</t>
  </si>
  <si>
    <t>17183463125</t>
  </si>
  <si>
    <t>赵全华; 王申森; 马羚; 周志祥; 黄映辉</t>
  </si>
  <si>
    <t>15311201501</t>
  </si>
  <si>
    <t>司园园; 李娟; 罗小燕; 刘振; 陈杰忠; 赵春香; 张登杰</t>
  </si>
  <si>
    <t>['作者简介   司园园(1993—),女,硕士研究生;研究方向:作物栽培与生理。*通讯作者(Corresponding author): 李 娟(LI Juan),E-mail:\n13751774213@qq.com;陈杰忠(CHEN Jiezhong),E-mail:cjzlxb@scau.edu.cn。']</t>
  </si>
  <si>
    <t>13751774213</t>
  </si>
  <si>
    <t>陈肖; 李丽; 高红梅; 陈熙; 张红; 韩辉武</t>
  </si>
  <si>
    <t>19301244736</t>
  </si>
  <si>
    <t>徐娟; 郭文燕; 刘琳娜; 庞捷; 李李; 李燕林</t>
  </si>
  <si>
    <t>['作者简介: 徐  娟 (1990—), 女, 硕士, 医师, 从事中医肾病的临床及基础研究。 Tel: 18024269810, E⁃mail: XJ1905@ 126.com\n∗通信作者: 李燕林 (1965—), 男, 硕士, 教授, 主任医师, 从事中医肾病的临床及基础研究。 Tel: 13702522936, E⁃mail: li. yan.']</t>
  </si>
  <si>
    <t>13702522936/18024269810</t>
  </si>
  <si>
    <t>刘晓; 路静; 郝玉金; 由春香</t>
  </si>
  <si>
    <t>['作者简介:刘晓,男,在读硕士研究生,研究方向为果树分子生物学。Tel:18805488757,E-mail:740969549@qq.com\n*通信作者Author for correspondence. Tel:15069897490,E-mail:youchunxiang@sdau.edu.cn']</t>
  </si>
  <si>
    <t>15069897490/18805488757</t>
  </si>
  <si>
    <t>任孟月; 肖颖; 唐铭蔚; 王宓</t>
  </si>
  <si>
    <t>['作者简介: 任孟月, 女, 博士, 讲师, 研究方向为中药配伍及方剂组方原理。 Tel: 13268268218, E⁃mail: Rmy0711@ 163.com\n摘要: 目的  探讨川芎茶调散对变应性鼻炎小鼠的干预作用及机制。 方法  将小鼠随机分为空白组、 模型组、 阳性组']</t>
  </si>
  <si>
    <t>13268268218</t>
  </si>
  <si>
    <t>张梨虹; 涂增; 谢凤; 杨生永; 李梨</t>
  </si>
  <si>
    <t>['作者。Tel: 13983653257, E-mail: yangshengyong@cqmu.edu.cn; Tel: 13330257636, E-mail: 100393@cqmu.edu.cn\nReceived: January 4, 2019              Accepted: April 4, 2019']</t>
  </si>
  <si>
    <t>13330257636/13983653257</t>
  </si>
  <si>
    <t>高珊; 张凯; 朱树华</t>
  </si>
  <si>
    <t>['作者简介: 高\n珊( 1990-) ,女,山东潍坊人,硕士研究生,主要从事植', '作者: 朱树华,( E-mail) shuhua@ sdau.edu.cn\n摘要:']</t>
  </si>
  <si>
    <t>18205480669</t>
  </si>
  <si>
    <t>杜宜南; 许建锋; 张玉星; 亓宝秀</t>
  </si>
  <si>
    <t>['作者简介:杜宜南,男,在读硕士研究生,研究方向为果树结实生理与分子生物学。Tel:13733229284,E-mail:467563145@qq.com\n*通信作者Author for correspondence. E-mail:zhyx@hebau.edu.cn;E-mail:yyqbx@hebau.edu.cn']</t>
  </si>
  <si>
    <t>13733229284</t>
  </si>
  <si>
    <t>刘月; 杨健; 王龙; 王苏珂; 苏艳丽; 李秀根; 薛华柏</t>
  </si>
  <si>
    <t>['作者简介:刘月,男,在读硕士研究生,研究方向为梨育种与分子生物学。Tel:16638064767, E-mail:liuyue201808@163.com\n*通信作者 Author for correspondence. Tel:0371-65330967, E-mail:lixiugen@caas.cn;E-mail:xuehuabai@caas.cn']</t>
  </si>
  <si>
    <t>16638064767</t>
  </si>
  <si>
    <t>武军凯; 王海静; 吕换男; 马聚泽; 张颖; 申晴; 张立彬</t>
  </si>
  <si>
    <t>['作者简介:武军凯,男,讲师,硕士生导师,主要从事果树遗传育种与分子生物学研究。Tel:15603381658,E-mail:mans5@163.com\n*通信作者Author for correspondence. Tel:13603232069,E-mail:zhanglibin9364@163.com']</t>
  </si>
  <si>
    <t>13603232069/15603381658</t>
  </si>
  <si>
    <t>刘家琪; 程寅胜; 张绍铃; 何子顺; 张虎平</t>
  </si>
  <si>
    <t>['作者简介:刘家琪(1995-),女,本科,主要从事果树裁培生理的研究,电话:13770761200\n*通讯作者:张虎平,E-mail:hpzhang@njau.edu.cn']</t>
  </si>
  <si>
    <t>13770761200</t>
  </si>
  <si>
    <t>翟媛媛; 柴丽君; 郑英斌; 梁冰</t>
  </si>
  <si>
    <t>['作者 Tel: 18538175825; E-mail: 13607691688@ qq. com\nCUG 连接蛋白 1 在乳腺癌组织中的表达及']</t>
  </si>
  <si>
    <t>13607691688/18538175825</t>
  </si>
  <si>
    <t>齐长海; 吕志勇; 刘文婷; 张鹏飞</t>
  </si>
  <si>
    <t>['作者 Tel: 18810062779; E-mail: pathology721@ 126. com\n敲减 Rab1A 表达通过抑制 AKT 的磷酸化抑制']</t>
  </si>
  <si>
    <t>18810062779</t>
  </si>
  <si>
    <t>吴琼; 张荣; 李子豪; 马志卿; 张兴</t>
  </si>
  <si>
    <t>['作者简介:吴琼,女,硕士研究生,E-mail:M18220816505@163.com; *马志卿,通信作者 (Author for correspondence),男,博士,教\n授,研究方向为农药毒理学,E-mail:mazhiqing2000@126.com']</t>
  </si>
  <si>
    <t>18220816505</t>
  </si>
  <si>
    <t>彭鑫; 王喜乐; 倪彬彬; 陈思兰; 叶超琳; 胡君艳; 左照江</t>
  </si>
  <si>
    <t>['作者简介:彭鑫,女,在读硕士研究生,研究方向为草莓栽培生理。Tel:15700086706, E-mail:1105358517@qq.com\n*通信作者Author for correspondence. Tel:0571-63732766, E-mail:zuozhaojiang@126.com']</t>
  </si>
  <si>
    <t>15700086706</t>
  </si>
  <si>
    <t>凌辉; 张琦; 杨学虎</t>
  </si>
  <si>
    <t>['作者,电话:15391345742,E-mail:1348950849@qq.com。 \nDOI:10.16626/j.cnki.issn1000-8047.2018.04.014 ']</t>
  </si>
  <si>
    <t>15391345742/13988035456</t>
  </si>
  <si>
    <t>杨文莉; 周伟权; 曼苏尔·那斯尔; 赵世荣; 章世奎; 阿不都·热合曼; 廖康</t>
  </si>
  <si>
    <t>['作者简介:杨文莉,硕士研究生。                                  通信作者:廖    康,教授,博士研究生导师。E-mail:13899825018@163.com\n引文格式:杨文莉 , 周伟权 , 曼苏尔·那斯尔 , 等 .PP333 与外源 ABA 对轮台白杏新梢生长及果实品质的影响 [J]. 经济林研究 , 2018, 36(2): ']</t>
  </si>
  <si>
    <t>13899825018</t>
  </si>
  <si>
    <t>刘倩; 王鑫; 赵云</t>
  </si>
  <si>
    <t>['作者简介:刘倩(1996-),女,四川成都人,硕士研究生,主要从事油菜遗传育种.E-mail:lq15202834756@163.com\n通讯作者:赵云.E-mail:zhaoyun@scu.edu.cn']</t>
  </si>
  <si>
    <t>15202834756</t>
  </si>
  <si>
    <t>李兵; 刘志全; 王璐琳; 胡建军; 唐铭霞; 戴成; 王克秀; 马朝芝</t>
  </si>
  <si>
    <t>['作者: 李\n兵( 1991 - ) ,男,博士,主要从事自交不亲和研究。E-mail: 18735424247@ 163. com', '作者: 马朝芝( 1968 - ) ,女,博士,教授,主要从事甘蓝型油菜自交不亲和性研究和甘蓝型油菜新品种选育研究。E-mail: yuanbeauty@\nmail. hzau. edu. cn']</t>
  </si>
  <si>
    <t>18735424247</t>
  </si>
  <si>
    <t>曾国栋; 陈智凯; 林祥博; 尹崇高; 李洪利</t>
  </si>
  <si>
    <t>['作者简介: 曾国栋,男,主要从事乳腺癌相关研究,E-mail: 15650271024@ 163. com。\n通讯作者及指导教师: 李洪利,女,硕士,副教授,主要从事肿瘤分子生物学相关研究,E-mail: wfyxylihongli@ 163. com。']</t>
  </si>
  <si>
    <t>15650271024</t>
  </si>
  <si>
    <t>毛平; 成莉; 黄秀兰; 李石</t>
  </si>
  <si>
    <t>['作者,E-mail:15539999878@sina.com。\n  本文引用格式:张玉忠,栾鹢.长期高频血小板献血者凝血功能及健康状况变化研究[J].国际检验医学杂志,2019,40(6):761-764.']</t>
  </si>
  <si>
    <t>15539999878</t>
  </si>
  <si>
    <t>李彦魁; 杨文涛; 吴茜</t>
  </si>
  <si>
    <t>['作者简介]李彦魁(1977-),男,电话:15029602385,E-mail:yk_200356@163.\ncom。']</t>
  </si>
  <si>
    <t>15029602385</t>
  </si>
  <si>
    <t>吴赞芳; 后梦吟</t>
  </si>
  <si>
    <t>['作者简介: 吴赞芳( 1976-) ,女,主管护师,( 电话) 13605598239,( 电子信箱) 1517069019@ qq. com。\n单手送管法在婴幼儿静脉留置针穿刺中的应用']</t>
  </si>
  <si>
    <t>13605598239</t>
  </si>
  <si>
    <t>付倩; 崔利民; 张兰; 金焰; 蒋艳; 霍彦平</t>
  </si>
  <si>
    <t>['作者简介】 付倩( 1985 - ) ,女,河南郸城人,硕士,主治医师,主要从事乳腺癌的临床研究。E - mail: 443669243@ qq. com\n【通讯作者】 霍彦平( 1968 - ) ,男,河南郑州人,主任医师,主要从事乳腺癌的临床研究。E - mail: 13838328697@ 163. com']</t>
  </si>
  <si>
    <t>13838328697</t>
  </si>
  <si>
    <t>谢晋; 滕长才; 赵志刚; 余青兰; 赵洪朝</t>
  </si>
  <si>
    <t>['作者简介:谢晋(1994-),女,硕士研究生,研究方向为\n春油菜分子细胞遗传学。E-mail:18797375176@163.com.', '作者:赵洪朝(1973-),男,硕 士,研 究 员,研 究 方 向 为\n十字花科蔬菜作物杂种优势研究与利用。E-mail:qaazhc']</t>
  </si>
  <si>
    <t>18797375176</t>
  </si>
  <si>
    <t>马海明; 强玲; 刘晓康; 张宝轩</t>
  </si>
  <si>
    <t>['作者 Tel: 13964006866; E-mail: zbx1057@ 126. com\n敲减 HMGB1 表达对 TNF - α 诱导的乳腺癌']</t>
  </si>
  <si>
    <t>13964006866</t>
  </si>
  <si>
    <t>袁潇; 孙美珍</t>
  </si>
  <si>
    <t>['作者 ] 孙美珍,E-mail:sunmeizhen213@126.com;Tel:13403405909\n·']</t>
  </si>
  <si>
    <t>13403405909</t>
  </si>
  <si>
    <t>牟成金; 潘武; 李娟; 汪静</t>
  </si>
  <si>
    <t>523</t>
  </si>
  <si>
    <t>['作者 Tel: 18980601457; E-mail: wangj889@ 163. com\nHDAC1 调控 Wnt /β-catenin 信号通路对乳腺癌']</t>
  </si>
  <si>
    <t>18980601457</t>
  </si>
  <si>
    <t>周伟杰; 王声; 夏书官; 田艳艳; 左永刚; 李玥; 户庄</t>
  </si>
  <si>
    <t>['作者 Tel: 13949439881; E-mail: 2750447563@ qq. com\n靶向沉默 IL-6对乳腺癌细胞侵袭和迁移能力的影响']</t>
  </si>
  <si>
    <t>13949439881</t>
  </si>
  <si>
    <t>田璐; 谭力铭; 王宏强</t>
  </si>
  <si>
    <t>['作者: 谭力铭\nTel: 13574576688']</t>
  </si>
  <si>
    <t>13574576688</t>
  </si>
  <si>
    <t>赵岩; 任洪军; 孟威; 刘艳杰; 李红</t>
  </si>
  <si>
    <t>['作者(corresponding author),邮箱:18040158999@189.cn\n117']</t>
  </si>
  <si>
    <t>18040158999</t>
  </si>
  <si>
    <t>李之欢; 黄晓慧; 高艺青</t>
  </si>
  <si>
    <t>['作者:李之欢。E-mail:13823694252@139.com\n近年来,随着我国人口老龄化的进展以及前列腺']</t>
  </si>
  <si>
    <t>13823694252</t>
  </si>
  <si>
    <t>王桢; 杨柳燕; 裴卫忠; 李心; 杨贞; 张永春</t>
  </si>
  <si>
    <t>388</t>
  </si>
  <si>
    <t>['作者简介:王桢(1986—),女,助理研究员,博士,主要从事花卉育种与分子生物学研究。\n*', '作者:E-mail:saasflower@163.com\n收稿日期:2020-08-15']</t>
  </si>
  <si>
    <t>19391901000</t>
  </si>
  <si>
    <t>高磊; 罗轩; 张蕾; 陈庆红</t>
  </si>
  <si>
    <t>718</t>
  </si>
  <si>
    <t>['作者,E-mail:kiwihb@163.com。 \nDOI:10.16626/j.cnki.issn1000-8047.2018.03.017 ', '作者,E-mail:kiwihb@163.com。 \nDOI:10.16626/j.cnki.issn1000-8047.2018.03.017 ', '作者,电话:15877033076,E-mail:zhaobiying2011@163.com。 \n  新品种选育   ']</t>
  </si>
  <si>
    <t>15877033076/13597338969/13720152808</t>
  </si>
  <si>
    <t>陈玉明; 史梦琪; 张琮; 徐凯</t>
  </si>
  <si>
    <t>['作者简介:陈玉明(1993-),女,浙江温州人,硕士,研究方向为果树栽培生理,(电话)18868801772(电子信箱)amour0516@sina.com。\n第 57 卷第 3 期']</t>
  </si>
  <si>
    <t>18868801772</t>
  </si>
  <si>
    <t>董肖; 陈毓瑾; 陈立; 严思韵; 余华辉; 张才喜; 马超; 王磊; 许文平; 王世平</t>
  </si>
  <si>
    <t>['作者简介:董肖,男,在读硕士研究生,研究方向为果树栽培与渍水胁迫生理反应。Tel:15201770883,E-mail:1084389742@sjtu.edu.cn\n*通信作者Author for correspondence. Tel:021-34205961,E-mail:wp-xu@sjtu.edu.cn;Tel:021-34205961,E-mail:fruit@sjtu.edu.cn']</t>
  </si>
  <si>
    <t>15201770883/13391912400</t>
  </si>
  <si>
    <t>徐世彦; 武凯翔; 吴延军</t>
  </si>
  <si>
    <t>986</t>
  </si>
  <si>
    <t>['作者简介:徐世彦,女,硕士,高级农艺师,主要从事苹果、樱桃等果树的组织培养与无病毒苗木的快繁研究。Tel:18309275696, E-mail:\nxsy-2121@163.com', '作者 Author for correspondence. Tel:0571-86058831, E-mail:wyjwjht@163.com\nAdvances in the research of tissue culture and genetic transformation in', '作者QQ群:372958204\n欢迎订阅2019年《植物遗传资源学报》']</t>
  </si>
  <si>
    <t>18309275696</t>
  </si>
  <si>
    <t>刘欢; 张奋强; 闫希焕; 高亭豪; 杨明峰; 薛飞燕; 柳春梅; 王有年; 马兰青</t>
  </si>
  <si>
    <t>['作者:马兰青,教授,研究方向是植物次生代谢产物分子调控。Tel:010-80797305,E-mail:lqma@bac.edu.cn\n树莓遗传转化体系的建立与优化']</t>
  </si>
  <si>
    <t>13716492085</t>
  </si>
  <si>
    <t>张奋强; 刘欢; 姜梦嫣; 周义杰; 吕鹤书; 柳春梅; 薛飞燕; 杨明峰; 马兰青</t>
  </si>
  <si>
    <t>['作者:张奋强,硕士研究生在读,研究方向是植物次生代谢。Tel:15210160047,E-mail:15210160047@163.com\n  通信作者:马兰青,教授,研究方向是植物生理与栽培研究。Tel:010-80797035,E-mail:lqma@bac.edu.cn']</t>
  </si>
  <si>
    <t>15210160047</t>
  </si>
  <si>
    <t>常怀成; 倪蕾; 孙涌栋; 罗未蓉</t>
  </si>
  <si>
    <t>['作者简介:常怀成(1996-),男,硕士研究生,研究方向\n为蔬菜生理生态。E-mail:15617199956@163.com.', '作者:罗未蓉(1981-),女,硕 士,讲 师,现 主 要 从 事 园\n艺学教学与科研等工作。E-mail:wrluo2008@126.com.']</t>
  </si>
  <si>
    <t>15617199956</t>
  </si>
  <si>
    <t>段娜; 贾玉奎; 郝玉光; 徐军; 高君亮; 陈海玲</t>
  </si>
  <si>
    <t>543</t>
  </si>
  <si>
    <t>['作者简介:段 娜,女,在读博士,工程师,研究方向:植物生理。E-mail:15149816558@163.com\n*通信作者:贾玉奎,男,高级工程师,研究方向:林学。E-mail:slzxjia@126.com']</t>
  </si>
  <si>
    <t>15149816558</t>
  </si>
  <si>
    <t>王玉凯; 赵欢; 牛建新</t>
  </si>
  <si>
    <t>['作者简介: 王玉凯( 1992 - ) ,男,新疆人,硕士研究生,研究方向为果树种质资源,( E - mail) 634822564@ qq. com\n通讯作者: 牛建新( 1962 - ) ,男,河南人,教授,博士,研究方向为果树种质资源,( E - mail) njx105@ 163. com']</t>
  </si>
  <si>
    <t>13651810002</t>
  </si>
  <si>
    <t>汪洪涛; 王井; 刘红丽; 王效静</t>
  </si>
  <si>
    <t>['作者简介: 汪洪涛( 1974 - ) ,男,安徽蚌埠人,副教授,博士\nTel: 13855233079; E-mail: bb_wanghongtao@ 126. com', '作者,王效静,E-mail: wangxiaojing8888@ 163. com\n[摘 要] 目的']</t>
  </si>
  <si>
    <t>13855233079</t>
  </si>
  <si>
    <t>方丽文; 刘明明; 蔡琳玲</t>
  </si>
  <si>
    <t>['作者简介: 方丽文( 1980 - ) ,女,回族,江苏南京人,药师,硕士研究生\nTel: 13951817249; E-mail: huxhux2@ 163. com', '作者,方丽文,E-mail: huxhux2@ 163. com\n[摘 要] 目的']</t>
  </si>
  <si>
    <t>13951817249</t>
  </si>
  <si>
    <t>邢潇潇</t>
  </si>
  <si>
    <t>15040280843</t>
  </si>
  <si>
    <t>李蓓; 姚金波; 李燕; 朱守鸿; 房圣涛; 陈伟; 张永山</t>
  </si>
  <si>
    <t>['作者:陈伟,\n15093906547@163.com;张永山,13938698299@163.com']</t>
  </si>
  <si>
    <t>13938698299/15093906547</t>
  </si>
  <si>
    <t>郭庆枝; 李丽; 薄其美; 陈莉; 孙莉; 石洪堂</t>
  </si>
  <si>
    <t>['作者简介]郭庆枝(1972-)女,山东滨州人,硕士,副主任医师,电话:13792259877,E-mail:gqz9266@163.\ncom。']</t>
  </si>
  <si>
    <t>13792259877</t>
  </si>
  <si>
    <t>李小静; 吉晓丽; 朱雅斌; 孙灿林; 张震祥</t>
  </si>
  <si>
    <t>['作者单位:225300\n泰州市泰州市人民医院麻醉科(李小静,吉', '作者:孙灿林(Email:17712667666@163.com)。\n右美托咪定联合超声引导下腰骶丛神经阻滞']</t>
  </si>
  <si>
    <t>17712667666</t>
  </si>
  <si>
    <t>于春淼; 张勇; 王好让; 杨兴勇; 董全中; 薛红; 张明明; 李微微; 王磊; 胡凯凤; 谷勇哲; 邱丽娟</t>
  </si>
  <si>
    <t>['作者(Corresponding author): 邱丽娟, E-mail: qiulijuan@caas.cn \n** 同等贡献(Contributed equally to this work) ', '作者联系方式: 于春淼, E-mail: 17709858735@163.com \nReceived (收稿日期): 2021-04-16; Accepted (接受日期): 2021-09-09; Published online (网络出版日期): 2021-10-18. ']</t>
  </si>
  <si>
    <t>17709858735</t>
  </si>
  <si>
    <t>李法印; 高鹏飞</t>
  </si>
  <si>
    <t>['作者单位:223302 江苏淮安,南京医科大学附属淮安第一医院\n麻醉科', '作者:高鹏飞 E-mail:15161996896@163.com\n  腹腔镜胆囊切除术是目前应用最广泛的治疗胆']</t>
  </si>
  <si>
    <t>15161996896</t>
  </si>
  <si>
    <t>陈思芪; 郑航; 严波</t>
  </si>
  <si>
    <t>['作者:副研究员。研究方向:科研管理、药事管理。E-mail:\n32340043@qq.com']</t>
  </si>
  <si>
    <t>16172901610</t>
  </si>
  <si>
    <t>李启荣; 尹旺旭; 吴广; 尹旺胜; 谌治萍; 陈红卫; 杨吕路; 宋晓娟; 汪琳; 赵锡林; 韦发菜</t>
  </si>
  <si>
    <t>356</t>
  </si>
  <si>
    <t>['作者简介: 李启荣( 1969 - ) ,男,副主任医师。主要研究方向: 中西医结合内儿科。E - mail: liping13985759558@ qq. com\n檰檰']</t>
  </si>
  <si>
    <t>13985759558</t>
  </si>
  <si>
    <t>王晴; 盛晔; 刘海峰; 朱祖辉; 邢伟</t>
  </si>
  <si>
    <t>['作者单位:1.苏州大学附属第三医院(常州市第一人民医院)放射科,常州 213200;2.苏州大学附属第三医院(常州市第一人民医\n院)介入放射科,常州 213200', '作者:邢伟,E-mail:suzhxingwei@suda.edu.cn\n中图分类号:R445.2;R735.7', '作者利益冲突声明:全体作者均声明无利益冲突。\n参考文献[Reference]']</t>
  </si>
  <si>
    <t>16601388946</t>
  </si>
  <si>
    <t>孙金龙; 赵宏波; 刘强</t>
  </si>
  <si>
    <t>['作者:刘强,E-mail:LQ13991047191@163.com\n·']</t>
  </si>
  <si>
    <t>13991047191</t>
  </si>
  <si>
    <t>耿莹; 张豪; 王丽卿; 梁宇光; 王小川; 孙艳喆; 李强; 王晓玲; 杨志敏</t>
  </si>
  <si>
    <t>15010101915</t>
  </si>
  <si>
    <t>牛振喜; 邢亚兵; 马姝丽</t>
  </si>
  <si>
    <t>['作者简介: 牛振喜( 1991. 08-) ,男,硕士,药师,主要从事医院药学工作,E-mail: 931997731@ qq.com。\n通讯作者: 马姝丽( 1972. 07-) ,女,大学本科,副主任药师,主要从事医院药学工作,E-mail: 13633860971@ 163.com。', '作者简介: 江军飞( 1974. 11-) ,男,大学本科,主管药师,主要从事医院药学工作,E-mail: 18918288806@ 189.cn。\n通讯作者: 高悦( 1984. 11-) ,女,副主任药师,主要从事临床药学工作,E-mail: gynjmu@ 163.com。']</t>
  </si>
  <si>
    <t>18918288806/13633860971</t>
  </si>
  <si>
    <t>尚莉莉; 全爱君; 王馨; 赵惠; 邢艳丽; 王爽</t>
  </si>
  <si>
    <t>['作者: 1252798840@ qq. com,18646026917\n祛痰通阳汤对慢性心力衰竭模型大鼠超声心动图及']</t>
  </si>
  <si>
    <t>18646026917</t>
  </si>
  <si>
    <t>刘佳月; 郭树娟; 郑昊元; 赵惠贤; 刘香利</t>
  </si>
  <si>
    <t>['作者 E-mail:\nl17602984523@163.', '作者:刘香利(E-mail:\nliuxianglii@163.']</t>
  </si>
  <si>
    <t>17602984523</t>
  </si>
  <si>
    <t>陈丽君; 邓先琴; 李松娜; 张洁; 叶泳松; 钟治平</t>
  </si>
  <si>
    <t>['作者简介: 陈丽君( 1983-) ,女,广东汕尾人,医学硕士,住院医\n师,主要从事医学影像诊断工作', '作者: 钟治平\n副主任医师']</t>
  </si>
  <si>
    <t>13544554551</t>
  </si>
  <si>
    <t>叶茂盛; 潘锋; 周勇; 蒋蓝英; 傅仲颖; 赵东杰</t>
  </si>
  <si>
    <t>['作者单位: 310003\n杭州,浙江省中西医结合医院老年病科', '作者: 潘锋,电子信箱: 13588757088@ 163. com\n姜黄素对阿尔茨海默病模型大鼠海马']</t>
  </si>
  <si>
    <t>13588757088</t>
  </si>
  <si>
    <t>颜伟; 邱萍</t>
  </si>
  <si>
    <t>['作者单位:浙江省湖州市妇幼保健院麻醉科(湖州 313000)\n通信作者:颜伟,Tel:13967276541;E-mail:99556890@qq.com', '作者单位:杭州市红十字会医院儿科(杭州 310003)\n通信作者:张春宇,E-mail:2425994409@qq.com']</t>
  </si>
  <si>
    <t>13967276541</t>
  </si>
  <si>
    <t>余函纹; 刘梦丽; 李景; 彭华胜; 韩邦兴; 查良平; 桂双英</t>
  </si>
  <si>
    <t>['作者简介: 余函纹 ( 1997—) ,女,硕士生,研究方向为中药学。Tel: 15105186078,E-mail: yuhanwen0409@ 126.com\n* 通信作者: 查良平 ( 1987—) ,女,副研究员,研究方向为中药资源及其质量评价。E-mail: zlp_ ahtcm@ 126.com', '作者简介: 李明 月 ( 1994—) , 女, 硕 士 生, 研 究 方 向 为 中 药 及 复 方 药 效 物 质 基 础 和 质 量 标 准。Tel:\n13500864633,E-mail:']</t>
  </si>
  <si>
    <t>13500864633/15105186078/13596000134</t>
  </si>
  <si>
    <t>陈筱冉; 张铭笑; 严建萍; 刘燕蓉; 张万军</t>
  </si>
  <si>
    <t>['作者简介:陈筱冉(2001-),女,汉族,黑龙江哈尔滨人,本科生,主要从事牧草基因工程育种研究,E-mail:2019324010111@cau.edu.cn;*\n通信作者 Author for correspondence,E-mail:']</t>
  </si>
  <si>
    <t>19324010111</t>
  </si>
  <si>
    <t>丁琮洋; 邱博; 宋浩静; 孙雪; 李亚静; 李宵; 董占军</t>
  </si>
  <si>
    <t>13313213656/18633821524</t>
  </si>
  <si>
    <t>薛智民; 秦倩倩; 韩燕侠; 高明娥; 赵瑞玲</t>
  </si>
  <si>
    <t>['作者简介:薛智民(1980. 06-),男,硕士,主管药师,主要从事儿童用药安全研究,E⁃mail: 13603587391@ 139.com。\n[中图分类号]R969. 3            [文献标识码]B             [文章编号]1672⁃108X(2022)02⁃0065⁃02']</t>
  </si>
  <si>
    <t>13603587391</t>
  </si>
  <si>
    <t>郭智; 刘晓东; 刘玄勇; 郑珊珊; 陈丽萍; 陈丽娜; 陈惠仁</t>
  </si>
  <si>
    <t>['作者简介:郭智,主任医师,硕士生导师;E-mail:guozhi77@126.com,电话:13671053558\n△通讯作者:陈惠仁,主任医师,博士生导师']</t>
  </si>
  <si>
    <t>13671053558</t>
  </si>
  <si>
    <t>王健; 贾连群; 宋囡; 谢思梦; 陈宁; 陈丝; 吕晓明; 张会永</t>
  </si>
  <si>
    <t>13889342896</t>
  </si>
  <si>
    <t>汪辉; 陈金保; 王萍</t>
  </si>
  <si>
    <t>['作者简介: 汪辉( 1980-) ,男,硕士研究生,主治医师。从事临床麻醉研究。\nEffect of Ultrasound Guided TPVB via Dexmedetomidine Combined with']</t>
  </si>
  <si>
    <t>16012230321</t>
  </si>
  <si>
    <t>段迎; 杨晓琳; 蔡苏云; 贺润丽; 尹桂芳; 王艳青; 卢文洁; 孙道旺; 王莉花</t>
  </si>
  <si>
    <t>['作者: 段迎(1996-),硕士研究生,主要研究方向为中药资源开发与利用,(E⁃mail)18434376630@ 163.com。\n∗通信作者: 贺润丽,博士,教授,主要研究方向为中药资源开发与利用,(E⁃mail)herunli666@ 163.com。']</t>
  </si>
  <si>
    <t>18434376630</t>
  </si>
  <si>
    <t>王立志; 宋冀; 齐曼; 余杰; 刘少卿; 张红娟; 郭叶</t>
  </si>
  <si>
    <t>['作者简介:王立志,本科,主治医师,研究方向:恶性肿瘤的综合治疗(放疗、化疗、姑息治疗)。\n通信作者:宋冀,本科,主任医师,研究方向:恶性肿瘤的综合治疗(放疗、化疗、姑息治疗),']</t>
  </si>
  <si>
    <t>18231475671</t>
  </si>
  <si>
    <t>蒋先润; 罗桂林; 梁峰豪; 黄莎; 肖华贵; 张超; 代文东</t>
  </si>
  <si>
    <t>18083606406</t>
  </si>
  <si>
    <t>史牛华</t>
  </si>
  <si>
    <t>['作者简介】:\n*史牛华(1983-),男,医师']</t>
  </si>
  <si>
    <t>15093416721</t>
  </si>
  <si>
    <t>葛永申; 杨军; 王睿璇; 洪柳; 蒋伟华; 巫章平; 岳绪国</t>
  </si>
  <si>
    <t>['作者简介:葛永申(1991— ),男,江苏宝应人,江苏丘陵地区镇江农业科学研究所助理研究员,主要从事油菜遗传育种与高产栽\n培技术研究。', '作者,岳绪国,江苏丘陵地区镇江农业科学研究所研究员,主要从事油菜遗传育种与栽培推广研究;E-mail:13815163085\n@163.com。']</t>
  </si>
  <si>
    <t>13815163085</t>
  </si>
  <si>
    <t>张玉松; 汪骞; 孙超; 米超; 张传利; 周超; 刘有民; 林良斌</t>
  </si>
  <si>
    <t>['作者简介:张玉松 (1997—),男,云南昭通人,在读硕士研究生,主要从事油菜栽培与产量品质形成研\n究。E-mail:dizys15398629697@163.com', '作者 Corresponding\xa0author:林良斌 (1963—),男,湖南武冈人,博士,教授,主要从事油菜分子生物\n学与育种研究。E-mail:Linliangbin63@163.com']</t>
  </si>
  <si>
    <t>15398629697</t>
  </si>
  <si>
    <t>王芳; 张瑞茂; 黄莎; 唐容; 王璐璐; 杨斌; 王转转; 杨元雨; 王敏; 赵德刚; 李超</t>
  </si>
  <si>
    <t>['作者简介:王芳(1998-),女,硕士研究生,研究方向为生物与医药,E-mail: ww18336606772@163.com\n* 通讯作者:李超(1977-),研究员,从事油菜遗传育种研究,E-mail: gzlichao@126.com;']</t>
  </si>
  <si>
    <t>18336606772</t>
  </si>
  <si>
    <t>牟权; 王磊; 梅黎明; 孙忠; 刘忠祥; 刘永勤</t>
  </si>
  <si>
    <t>['作者单位:100039  北 京,裕 和 中 西 医 结 合 康 复 医 院 麻 醉 科\n(牟 权,刘 永 勤);河 北 保 定,解 放 军 第 252 医 院 麻 醉 科', '作者:刘永勤,E-mail:18600310252liuyongqin@163.com\n期全身麻醉下手术脑膜瘤60例,男37例,女23例;年']</t>
  </si>
  <si>
    <t>18600310252</t>
  </si>
  <si>
    <t>刘林; 黄小丽; 王三斌</t>
  </si>
  <si>
    <t>['作者单位: 650500 昆明,解放军 920 医院\n通信作者:王三斌,电话:13187424131;E-mail:1204800896@qq.']</t>
  </si>
  <si>
    <t>13187424131</t>
  </si>
  <si>
    <t>田艳华; 苏凯; 王三春; 童卫芳; 张旭; 魏明雪; 冯青杰</t>
  </si>
  <si>
    <t>['作者] 冯青杰,教授,硕士研究生导师 (Tel:0431-88796796,E-mail:18739425131@163.com)\n咽喉部肉瘤样癌5例报告及文献复习']</t>
  </si>
  <si>
    <t>18739425131</t>
  </si>
  <si>
    <t>冯苗娟; 彭永平; 朱华锋; 苏小丽; 侯莉萍; 常子维; 高山; 于书春; 田志强; 于岩; 辛晓丽; 崔文静; 赵亚萍; 高广勋</t>
  </si>
  <si>
    <t>['作者简介:冯苗娟(1981-),技师,本科,主要从事血液病实验诊断方面的研究。 △  通信作者,E-mail:13259701936@163.com。\n·短篇及病例报道·  doi:10.3969/j.', '作者简介:胡敏(1986-),主管药师,硕士,主要从事临床药学方面的研究。 △  通信作者,E-mail:xqpharm-zz@hotmail.com。\n·短篇及病例报道·  doi:10.3969/j.']</t>
  </si>
  <si>
    <t>13259701936</t>
  </si>
  <si>
    <t>冯尚恩; 高歌; 徐紫光; 苗向阳; 王桂芝</t>
  </si>
  <si>
    <t>['作者单位: 1 河南省省立医院病理科,郑州\n451474', '作者简介: 冯尚恩,男,主治医师。E-mail: 2424228655@ qq. com\n王桂 芝,女,硕 士,主 任 医 师,通 讯 作 者。 E-mail:', '作者单位: 1 南通大学附属吴江医院病理科,苏州\n215002', '作者简介: 展\n瑞,女,硕士,主治医师。Tel: ( 0512) 63419722,', '作者。E-mail:\nganwenjuan@ suda. edu. cn']</t>
  </si>
  <si>
    <t>13592195799</t>
  </si>
  <si>
    <t>郭淑萍; 金鑫; 陈志炉; 蒋慧芳</t>
  </si>
  <si>
    <t>['作者单位:浙江省立同德医院血液科(郭淑萍,陈志炉,蒋慧芳)、检验\n科(金鑫)(杭州 310012)', '作者:郭淑萍,E-mail:184425180@qq.com\n222', '作者单位:杭州市红十字会医院结核科(杭州 310003)\n通信作者:崔岩飞,Tel:13646810723;E-mail:chqq501@163.com']</t>
  </si>
  <si>
    <t>13646810723</t>
  </si>
  <si>
    <t>孙诗瑶; 王晓丽; 曹子林; 张博林; 郭紫微; 赵思懿</t>
  </si>
  <si>
    <t>['作者简介:孙诗瑶(2000−),女,本科生,研究方向:生态学(E-mail:1435377729@qq.com)\n*\xa0通信作者:曹子林(1974−),男,博士,副教授,研究方向:生态学(E-mail:1410214728@qq.com)']</t>
  </si>
  <si>
    <t>19516415590</t>
  </si>
  <si>
    <t>王安兵; 魏国祥; 王报; 林晓雪; 丁蓉; 姜彤彤; 杨文</t>
  </si>
  <si>
    <t>['作者:\n通信作者:王安兵,副主任医师,']</t>
  </si>
  <si>
    <t>18484262532</t>
  </si>
  <si>
    <t>解颖; 闫士元; 王桂花; 米福贵</t>
  </si>
  <si>
    <t>['作者,E-mail:mfgui@163.com\n收稿日期:2020-12-22;修回日期:2021-09-30', '作者简介:解颖(1995-\n ']</t>
  </si>
  <si>
    <t>18848117581</t>
  </si>
  <si>
    <t>杨帆; 李雅纯; 郭帅; 陈志强</t>
  </si>
  <si>
    <t>['作者简介: 杨\n帆 ( 1983—) ,男,博士,研究方向为慢性肾脏病的中医药治疗。Tel: 13831192776,E-mail: hbxlydc@ 163.com', '作者: 陈志强 ( 1962—) ,男,教授,主任医师,博士生导师,从事慢性肾脏病的临床及科研工作。Tel: 13930486188,E-mail:\nchenzhqiang2011@ 163.com', '作者简介: 樊黎丽 ( 1976—) ,女,副主任医师,研究方向为呼吸内科。E-mail: wuaaty@ 163.com\n摘要: 目的']</t>
  </si>
  <si>
    <t>13930486188/13831192776</t>
  </si>
  <si>
    <t>王静; 陈永香; 黄杰</t>
  </si>
  <si>
    <t>['作者单位:210003 江苏省,南京医科大学第二附属医院儿科\n通信作者:黄 杰 E-mail:18951762831@189.cn']</t>
  </si>
  <si>
    <t>18951762831</t>
  </si>
  <si>
    <t>谢娴婷; 陈超阳; 尤海生; 刘宗炎; 周颖; 崔一民</t>
  </si>
  <si>
    <t>['作者简介 ] 谢娴婷,女,主管药师;研究方向:临床药学和小儿安全用药研究;Tel:15109258700;E-mail:624409390@qq.com\n[ 通讯作者 ] ']</t>
  </si>
  <si>
    <t>15109258700</t>
  </si>
  <si>
    <t>赵晓昕; 董严; 顾焱; 陈艳荣; 欧娟娟</t>
  </si>
  <si>
    <t>['作者简介:赵晓昕(1980-),女,本科,副主任医师,研究方向:结直肠癌的内科综合治疗,E-mail:13808393971@139.com\n△通讯作者:欧娟娟(1979-),女,博士,副主任医师,研究方向:结直肠癌的内科综合治疗,E-mail:13957751@qq.com']</t>
  </si>
  <si>
    <t>13808393971</t>
  </si>
  <si>
    <t>韩晓鸥; 曹杰; 张吴琼; 李梦瑶; 崔俐; 张海宁</t>
  </si>
  <si>
    <t>['作者单位: ( 吉林大学白求恩第一医院神经内科和神经科学中心,吉\n林 长春 130021)']</t>
  </si>
  <si>
    <t>19080500582</t>
  </si>
  <si>
    <t>李荣振; 梅家转; 夏云展; 季节</t>
  </si>
  <si>
    <t>['作者,男,博士研究生,主任医师,研究方向: 消化道\n肿瘤基础与临床。']</t>
  </si>
  <si>
    <t>15037108908/13526526109</t>
  </si>
  <si>
    <t>张军付; 王育新; 沈徳新</t>
  </si>
  <si>
    <t>['作者单位: 450052 郑州,解放军 153 中心医院小\n儿科']</t>
  </si>
  <si>
    <t>13937197703</t>
  </si>
  <si>
    <t>张超; 李勇昂; 刘宣; 叶军强</t>
  </si>
  <si>
    <t>['作者单位:317500\n温岭市第一人民医院神经内科', '作者:张超,E-mail:15967629697@139.com。\n·']</t>
  </si>
  <si>
    <t>15967629697</t>
  </si>
  <si>
    <t>朱艳华; 曾凡业; 张洪亮; 樊玉详; 张立平; 节阳华; 李学云</t>
  </si>
  <si>
    <t>['作者简介:朱艳华(1981-),女,硕士研究生,主治医师,研究方向:肿瘤的中医药防治\n△通讯作者:李学云(1974-),男,本科,主管检验师(中医内科主治医师),研究方向:临床检验,']</t>
  </si>
  <si>
    <t>13609998739</t>
  </si>
  <si>
    <t>孙玉兰; 陈爱萍; 李瑞强; 张永强; 张晶; 李陈建</t>
  </si>
  <si>
    <t>['作者:李陈建,E-mail:15099032750@163.\ncom']</t>
  </si>
  <si>
    <t>15099032750</t>
  </si>
  <si>
    <t>陆剑锋; 梁波; 陈文策; 梁志劲</t>
  </si>
  <si>
    <t>['作者:陆剑锋。E-mail:18588735042@139.com\n肌间沟臂丛神经阻滞为混合神经麻醉方式,多用']</t>
  </si>
  <si>
    <t>18588735042</t>
  </si>
  <si>
    <t>付卫; 黄坤蓉; 付敏; 黄建宏</t>
  </si>
  <si>
    <t>['作者简介】 付卫( 1981 - ) ,男,湖北人,主治医师,主要从事普通外科临床工作。E - mail: 895193983@ qq. com\n·', '作者简介】 姚韧寰( 1987 - ) ,男,辽宁朝阳人,医师,主要从事核医学诊断工作。E - mail: 493769809@ qq. com\n【通讯作者】 刘举珍( 1963 - ) ,女,山东莱州人,主任医师,主要从事核医学诊断工作。E - mail: liujuzhen2008@ qq. com']</t>
  </si>
  <si>
    <t>17003200254</t>
  </si>
  <si>
    <t>王泽涵; 于文涛; 樊晓静; 刘财国; 房婉萍; 蔡春平; 叶乃兴</t>
  </si>
  <si>
    <t>['作者简介: 王泽涵( 1998—) ,女,河南许昌人,硕士研究生,研究方向\n为茶树栽培育种与茶叶品质化学。E - mail: 854514583@ qq. com。', '作者: 叶乃兴,硕士,教授,主要从事茶树栽培育种与品质化学研\n究,E - mail: ynxtea@ 126. com; 于文涛,博士,高级农艺师,主要从', '作者简介: 王宇晴( 1997—) ,女,福建永泰人,硕士研究生,主要从事\n甜菜遗传及分子育种研究。E - mail: kwyq0116@ 163. com。', '作者: 吴则东,博士,研究员,主要从事甜菜遗传及分子育种研\n究。E - mail: 1997009@ hlju. edu. cn。']</t>
  </si>
  <si>
    <t>13131112131/13133112311/13131132331/13112132131/13132132331/13133132111/13131111321</t>
  </si>
  <si>
    <t>王秀秀; 邢爱双; 杨茹; 何守朴; 贾银华; 潘兆娥; 王立如; 杜雄明; 宋宪亮</t>
  </si>
  <si>
    <t>['作者宋宪亮,Tel:13053884819;E-mail:songxl999@163.com。通信\n作者杜雄明,Tel:13837207035;E-mail:dxm630723@163.com ']</t>
  </si>
  <si>
    <t>13053884819/18854889975/13837207035</t>
  </si>
  <si>
    <t>赵鑫; 唐亚萍; 陈琳琳; 王淳阅; 叶峰</t>
  </si>
  <si>
    <t>['作者 Tel: 13860458889; E-mail: yefengdoctor@ sina. com\nGalectin-9调控 SHH 信号通路影响']</t>
  </si>
  <si>
    <t>13860458889</t>
  </si>
  <si>
    <t>朱玲; 殷苏晴; 高雄; 齐波; 潘志英; 石潇; 俞卫锋; 杨立群</t>
  </si>
  <si>
    <t>['作者单位:200127 上海,上海交通大学医学院附属仁济医院麻醉科\n通信作者:杨立群,电子邮箱为lqyang72721@126.com']</t>
  </si>
  <si>
    <t>16411950302</t>
  </si>
  <si>
    <t>刘明铭; 王满; 姜盼盼; 刘茜蒨; 余莎; 刘靖</t>
  </si>
  <si>
    <t>['作者〕 刘茜蒨(E–mail:1085879633@qq.com;Tel:13510331864);\n ']</t>
  </si>
  <si>
    <t>13728986941/13510331864</t>
  </si>
  <si>
    <t>罗晶; 丁丽; 肖玉红</t>
  </si>
  <si>
    <t>['作者:E-mail:13309880632@163.com\n(下转3页)']</t>
  </si>
  <si>
    <t>13309880632</t>
  </si>
  <si>
    <t>黄建伟; 李朝辉; 韩保卫</t>
  </si>
  <si>
    <t>['作者简介】 黄建伟( 1980 - ) ,男,河南商丘人,硕士,主治医师,研究方向: 肿瘤病理。E - mail: 18537918829@ 163. com\n·']</t>
  </si>
  <si>
    <t>18537918829</t>
  </si>
  <si>
    <t>伦瑞花; 李小亮</t>
  </si>
  <si>
    <t>['作者简介: 伦瑞花(1985—),女,河南安阳人,检验师,本科. E-mail:\nlunruihua888@163.com', '作者:\n李小亮,主管检验师. E-mail: lxl13723168234@126.com']</t>
  </si>
  <si>
    <t>13723168234</t>
  </si>
  <si>
    <t>郝跃鹏; 赵梓彤; 杨成园; 宋咏梅; 王晓霞</t>
  </si>
  <si>
    <t>['作者 王晓霞 Tel: 13734030699; E-mail: wxiaoxia99007@ 126. com; 宋咏梅 Tel: 87788422; E-mail: symlh2006@ 163. com\n长链非编码 RNA-671 对食管鳞癌']</t>
  </si>
  <si>
    <t>13734030699</t>
  </si>
  <si>
    <t>时妍梅; 李娟; 刘燕; 陈康; 周蕾; 陈新年</t>
  </si>
  <si>
    <t>['作者。Tel: 13893415642, E-mail: chenxn@lzu.edu.cn\nReceived: January 28, 2019              Accepted: April 4, 2019']</t>
  </si>
  <si>
    <t>13893415642</t>
  </si>
  <si>
    <t>潘倚天; 黄敏</t>
  </si>
  <si>
    <t>['作者简介:潘倚天(1996—),男,河南开封人,硕士研究生,主要从事玉米涝渍灾害研究工作。联系电话:(0)15872100154。\nEmail:ytpan1996@163.com。', '作者:黄\n敏(1957—),女,湖北随州人,实验员,研究方向为生命科学。Email:2381615354@qq.com。']</t>
  </si>
  <si>
    <t>15872100154</t>
  </si>
  <si>
    <t>史春桃; 周英; 程杰; 王昊楠</t>
  </si>
  <si>
    <t>['作者(corresponding author),邮箱:whn15066940731@163.com\n1271']</t>
  </si>
  <si>
    <t>15066940731</t>
  </si>
  <si>
    <t>傅龙龙; 周芳; 安琪; 张开舒; 童越; 许剑锋; 王晓尉; 郭颖; 李鸿; 袁冬; 卢文红; 梁小薇; 谷翊群</t>
  </si>
  <si>
    <t>['作者简介】 傅龙龙,男,安徽宣城市人,博士研究生在读,从事男性生殖相关研究 .(* 通讯作者,Email:guyq16@163.com)\n冷冻保存对人类精子线粒体 DNA 的影响']</t>
  </si>
  <si>
    <t>16020510667</t>
  </si>
  <si>
    <t>郑鸿; 褚玉丹; 祝子华</t>
  </si>
  <si>
    <t>18918169319</t>
  </si>
  <si>
    <t>刘国华; 蒲玉红; 朱仁愿; 丁辉; 刘兴国; 程世红; 白雯静; 李坚</t>
  </si>
  <si>
    <t>['作者简介: 刘国华 (1970—), 男, 副主任技师, 从事口腔疾病治疗与研究。 Tel: 13909402797, E⁃mail: 631791495@ qq.com\n∗通信作者: 朱仁愿 (1983—), 男, 高级工程师, 从事中药质量控制与研究。 Tel: 13893255934, E⁃mail: 37028163@ qq.com']</t>
  </si>
  <si>
    <t>13909402797/13893255934</t>
  </si>
  <si>
    <t>王佳旭; 张旷野; 张飞; 王艳秋; 朱凯; 张志鹏</t>
  </si>
  <si>
    <t>['作者简介:王佳旭(1995-),男,研究实习员,研究方向:高粱育种与栽培。E-mail:w15640044750@163.com\n* 通信作者:张志鹏,研究员,E-mail:396780193@qq.com']</t>
  </si>
  <si>
    <t>15640044750</t>
  </si>
  <si>
    <t>李婵; 安叡; 崔波; 王新宏</t>
  </si>
  <si>
    <t>['作者简介: 李  婵 (1995—), 女, 硕士生, 从事中药活性成分研究。 Tel: 15008424761, E⁃mail: lichan4761@ 163.com\n∗通信作者: 崔  波 (1981—), 男, 博士, 讲师, 从事中药化学研究。 Tel: (021) 51322184, E⁃mail: cuibo⁃81@ 163.com']</t>
  </si>
  <si>
    <t>15008424761</t>
  </si>
  <si>
    <t>陈佳莹; 张兴德; 谢辉</t>
  </si>
  <si>
    <t>['作者简介: 陈佳莹 (1996—), 女, 硕士, 从事中药制剂及新型给药系统研究。 Tel: 18801589282, E⁃mail: chenjiaying5868@ 163.com\n∗通信作者: 张兴德 (1976—), 男, 副教授, 从事中药炮制、 制剂及新型给药系统研究。 E⁃mail: xingde 2293@ 126.com', '作者简介: 阎  睿 (1986—), 男, 主管药师, 从事药品质量分析和研究工作。 Tel: (023) 58152873, E⁃mail: 14252361@ qq.com\n∗通信作者: 何世新 (1967—), 男, 主任药师, 从事药品质量分析和标准研究工作。 Tel:']</t>
  </si>
  <si>
    <t>18801589282</t>
  </si>
  <si>
    <t>尹美玲; 宋颜君; 许利嘉; 岳利峰; 肖培根</t>
  </si>
  <si>
    <t>['作者简介: 尹美玲 (1998—), 女, 硕士生, 研究方向为药用植物亲缘学。 E⁃mail: yinmling21@ 163.com\n∗通信作者: 许利嘉 (1978—), 女, 博士, 研究员, 研究方向为药用植物亲缘学。 E⁃mail: ljxu@ implad. ac. cn', '作者简介: 陈方圆 (1988—), 女, 讲师, 从事中药新剂型、 新制剂及制药新技术研究。 Tel: 15095375875, E⁃mail: 1032370695@\nqq.com', '作者: 王继龙 (1986—), 男, 博士, 讲师, 从事中药新剂型、 新制剂及制药新技术研究。 Tel: ( 0931) 5109765, E⁃mail:\nwjl8013@ 163.com']</t>
  </si>
  <si>
    <t>15095375875</t>
  </si>
  <si>
    <t>田志霞; 李恒; 韦丽; 于雪芳; 贾俊亚; 闫铁昆; 李栋</t>
  </si>
  <si>
    <t>['作者单位:1天津医科大学总医院肾内科(邮编300052);2武警后勤学院;3天津医科大学总医院心内科\n作者简介:田志霞(1989),女,硕士在读,主要从事糖尿病肾病方面研究。E-mail:15831023436@163.com']</t>
  </si>
  <si>
    <t>15831023436</t>
  </si>
  <si>
    <t>陈婕; 王肖龙; 王慧颖; 李益萍</t>
  </si>
  <si>
    <t>['作者简介: 陈  婕 (1990—), 女, 硕士, 主治医师, 研究方向为中西医结合防治心血管病。 Tel: 15216680076, E⁃mail: 158552395@\nqq.com', '作者: 王慧颖 (1978—), 女, 硕士, 副主任医师, 研究方向为中西医结合防治心血管病。 Tel: 15317018829, E⁃mail: why781113@\n126.com', '作者简介: 梁  彪 (1996—), 男, 硕士, 研究方向为中西医结合防治肛肠疾病。 Tel: 18390953632, E⁃mail: 578341559@ qq.com\n∗通信作者: 高家治 (1984—), 男, 硕士, 副主任医师, 研究方向为肛肠常见疾病的中西医治疗。 E⁃mail: gjz_ 0409@ 163.com']</t>
  </si>
  <si>
    <t>15216680076/15317018829/18390953632/19401934300</t>
  </si>
  <si>
    <t>李爽; 邹建华; 叶晓鸥; 张光霁; 陈喆</t>
  </si>
  <si>
    <t>['作者单位:1 浙江中医药大学第一临床医学院(杭州 310051);2 浙江省中医院中医内科(张光霁)、中心实验室(陈喆)(杭州 310002)\n通信作者:陈喆,Tel:13588862255;E-mail:alexisczh@yahoo.com.cn']</t>
  </si>
  <si>
    <t>13588862255</t>
  </si>
  <si>
    <t>张津; 丁界先; 安江东; 王景; 王兴文; 王栓科</t>
  </si>
  <si>
    <t>['作者: 王栓科,E - mail: 13139255069@ 163. com\n骨肉瘤( Osteosarcoma,OS) 在儿童和青少年中最常', '作者: 刘文虎,E - mail: liuwenhu2013@ 163. com\n【摘要】 目的']</t>
  </si>
  <si>
    <t>13139255069</t>
  </si>
  <si>
    <t>吕馨; 蒋蒙蒙; 朱梦姚; 袁海阳; 郭自贺; 王祎; 贡岳松</t>
  </si>
  <si>
    <t>['作者简介: 吕  馨 (1996—), 女, 硕士, 从事中医药防治阿尔兹海默症研究。 Tel: 1885164326, E⁃mail: 1436127487@ qq.com\n∗通信作者: 贡岳松 (1964—), 男, 教授, 从事神经退行性疾病新药研制研究。 Tel: 15605170283, E⁃mail: gysnzy@ 126.com']</t>
  </si>
  <si>
    <t>13074004016/15605170283/13033004004</t>
  </si>
  <si>
    <t>张微微</t>
  </si>
  <si>
    <t>['作者单位:100700 北京,解放军总医院第七医学中心神经内科\n  脑小血管病(CSVD)是老年血管性认知功能障']</t>
  </si>
  <si>
    <t>17474930209</t>
  </si>
  <si>
    <t>孙锦贤; 余静珠; 屠春林; 胡建荣; 朱丽萍</t>
  </si>
  <si>
    <t>['作者简介:孙锦贤(1972—),男,副主任医师,主要从事中西医结合呼吸内科疾病研究\n* 通信作者:余静珠,电子信箱 -15026676525@163.com']</t>
  </si>
  <si>
    <t>15026676525</t>
  </si>
  <si>
    <t>梁彪; 施展; 王建东; 陈平; 田亮; 丁培霖; 高家治</t>
  </si>
  <si>
    <t>['作者简介: 梁  彪 (1996—), 男, 硕士, 研究方向为中西医结合防治肛肠疾病。 Tel: 18390953632, E⁃mail: 578341559@ qq.com\n∗通信作者: 高家治 (1984—), 男, 硕士, 副主任医师, 研究方向为肛肠常见疾病的中西医治疗。 E⁃mail: gjz_ 0409@ 163.com']</t>
  </si>
  <si>
    <t>18390953632</t>
  </si>
  <si>
    <t>张璐; 沈红; 沈立; 朱祎娜; 崔进</t>
  </si>
  <si>
    <t>['作者简介:张璐(1996-),本科,从事肺癌的基础与临床研究,电话:18351977923,E-mail: zhangluabc@126.com\n△通讯作者:沈红(1974-),博士,副主任医师,从事肺癌的基础与临床研究,E-mail: shenhong603@163.com']</t>
  </si>
  <si>
    <t>18351977923</t>
  </si>
  <si>
    <t>梁艳丽; 李娟; 李凤; 魏容; 王欣</t>
  </si>
  <si>
    <t>['作者单位:1. 遂宁市中心医院·重庆医科大学 附属遂宁市中心医院 a.检验科;b. 血液科,四川 遂宁\n629000;2. 四川大学 华西医院 中心实验', '作者简介:梁艳丽(1979-),女,山西孝义市人,硕士,主管技师,主要从事临床血液学检验和临床基础检验研究。 电话:15882527704。 E-mail:\n641003903@qq.com。', '作者:王欣(1980-),男,山西孝义市人,硕士,副主任医师,主要从事血液病学研究。 电话:18008258215。 E-mail:lylscsn1977@163.com。\n版权 C 保护,不得翻录。']</t>
  </si>
  <si>
    <t>15882527704/18008258215</t>
  </si>
  <si>
    <t>万云; 邢玉刚; 王良花; 戴安伟</t>
  </si>
  <si>
    <t>['作者简介]万云(1981-),男,博士,主治医师,电话:13616267006。\n[通讯作者]戴安伟,主任医师,E-mail:wy_4325@163.']</t>
  </si>
  <si>
    <t>13616267006</t>
  </si>
  <si>
    <t>朱振新; 杨志奇; 孙振纲; 马经琼</t>
  </si>
  <si>
    <t>['作者单位:434020 湖北荆州,荆州市中心医院肝胆外科一病区\n通信作者:马经琼,Email:13797499462@163.com']</t>
  </si>
  <si>
    <t>13797499462</t>
  </si>
  <si>
    <t>何旭; 胡银山; 杨昆; 马春蓉</t>
  </si>
  <si>
    <t>['作者。Tel: 13340776315, E-mail: 2201944503@qq.com\nReceived: July 11, 2022              Accepted: September 7, 2022 ']</t>
  </si>
  <si>
    <t>13340776315</t>
  </si>
  <si>
    <t>唐荣芳; 董敏; 伍志梅; 孔令珍; 徐淑娟; 唐爱林; 聂雨薇</t>
  </si>
  <si>
    <t>['作者简介]唐荣芳(1980-),女,硕士,主治医师,电话:13768749210,E-mail:trf2643@163.\ncom。']</t>
  </si>
  <si>
    <t>13768749210</t>
  </si>
  <si>
    <t>古力米热·布然江; 热孜亚·库尔班; 艾力克木·阿不都玩克; 李小文; 古丽娜·库尔班</t>
  </si>
  <si>
    <t>['作者简介:古力米热·布然江(1984-),博士研究生,主治医师,研究方向:妇科恶性肿瘤治疗,电话:15999186214,E-mail:glmr659@163.com\n△通讯作者:古丽娜·库尔班(1960-),硕士,主任医师,教授、博导,研究方向:妇科恶性肿瘤治疗']</t>
  </si>
  <si>
    <t>15999186214</t>
  </si>
  <si>
    <t>张国香; 郭卫冷; 毕铭钰; 张力爽; 王丹; 郭长虹</t>
  </si>
  <si>
    <t>['作者简介:张国香(1995-),女,内蒙古兴安盟人,在读硕士。E-mail:2231484016@qq. com。郭卫冷(2000-),女,河南焦作人,在读硕士。E-\nmail:18860362610@163. com。 ∗∗ 共同第一作者 These authors contributed equally to this work.', '作者 Corresponding author. E-mail:kaku3008@126. com\n']</t>
  </si>
  <si>
    <t>18860362610</t>
  </si>
  <si>
    <t>李宏伟; 张续民; 任宏</t>
  </si>
  <si>
    <t>18708614253/13638140681/15625055381/15622125600</t>
  </si>
  <si>
    <t>徐永冰; 宋惠玲; 杨俊杰; 隋爱霞</t>
  </si>
  <si>
    <t>['作者单位:①河北医科大学研究生学院(石家庄市050017);②河北省人民医院肿瘤一科;③华北理工大学\n通信作者:隋爱霞']</t>
  </si>
  <si>
    <t>13290444269</t>
  </si>
  <si>
    <t>张汉文; 张永军; 汤圣兴; 黄月娥</t>
  </si>
  <si>
    <t>['作者简介:张汉文(1994-),男,硕士,研究方向:慢性病流行病学,E-mail:15755359592@163.com\n   通信作者简介:张永军(1975-),男,硕士,副教授,研究方向:心电诊断和临床研究,E-mail:zyj200888@yeah.net']</t>
  </si>
  <si>
    <t>15755359592</t>
  </si>
  <si>
    <t>宁昕; 邱龄</t>
  </si>
  <si>
    <t>['作者单位:\n1 030000  太原,山西医科大学第二医院心血管内科', '作者:邱龄,E-mail:Oldnestle@aliyun.com\ndoi:10.3969/j.issn.1674-4055.2018.09.33']</t>
  </si>
  <si>
    <t>15951925285/17715275699/15872354916/13451862983</t>
  </si>
  <si>
    <t>卞光亮; 张茜; 蒋华</t>
  </si>
  <si>
    <t>18685288443/18885281158</t>
  </si>
  <si>
    <t>王彩云; 侯俊; 周茂嫦; 李恒谦; 成忠均; 王永; 张翔宇</t>
  </si>
  <si>
    <t>['作者简介:王彩云(1989-),女,云南宣威人,副研究员,硕士,主要从事药用植物资源评价与利用研究,\n(电话)15085764483(电子信箱)']</t>
  </si>
  <si>
    <t>15085764483/19808661986</t>
  </si>
  <si>
    <t>常英英; 郭克锋; 王坤; 刘红丽; 薛艳萍; 高慧芳</t>
  </si>
  <si>
    <t>['作者: 常英英\nTel: 15139888689']</t>
  </si>
  <si>
    <t>15139888689</t>
  </si>
  <si>
    <t>周永清; 王先锋; 杜文杰; 庞景</t>
  </si>
  <si>
    <t>['作者简介: 周永清( 1971-) ,男,主治医师,硕士,( 电话) 13955923191,( 电子信箱) 1284561631@ qq. com。\n胃癌组织中 TROP2 蛋白的表达及其临床意义']</t>
  </si>
  <si>
    <t>13955923191</t>
  </si>
  <si>
    <t>赵海菲; 杨秀玲; 余坤江; 王天娅; 晏伟; Aimal Nawaz Khattak; 田恩堂</t>
  </si>
  <si>
    <t>['作者简介:赵海菲(1995-),女,仡佬族,贵州安顺人,硕士研究生,主要从事油菜育种与改良,E-mail:1016134645@qq.com\n* 通讯作者:田恩堂(1979-),男,山东潍坊人,副教授,博士,研究方向油菜分子育种,E-mail:erictian121@163.com']</t>
  </si>
  <si>
    <t>19921030704</t>
  </si>
  <si>
    <t>曹燕燕; 葛昌斌; 齐双丽; 廖平安; 黄杰; 王君; 李雷雷; 乔冀良; 张振永</t>
  </si>
  <si>
    <t>['作者简介:曹燕燕(1982—),女,河南三门峡人,硕士,副研究员,主要\n从事小麦新品种选育和栽培技术研究。 E - mail: caoyan314 @', '作者:廖平安,研究员,主要从事小麦新品种选育和栽培技术研\n究。 E - mail:liaopingan@ 126. com。', '作者简介:张明辉(1966—),男,河南南阳人,硕士,副研究员,主要研\n究方向为农作物育种、栽培技术及新品种示范推广。 E - mail:']</t>
  </si>
  <si>
    <t>13938976429</t>
  </si>
  <si>
    <t>封洁珠; 李恩泽; 彭子瀚; 裴一飞; 朱林燕; 高绿芬</t>
  </si>
  <si>
    <t>['作者 朱林燕 Tel: 15975347707; E-mail: tzhuly@ jnu. edu. cn; 高绿芬 Tel: 13751885472; E-mail: FRESHLUCY07@ 126.\ncom']</t>
  </si>
  <si>
    <t>15975347707/13751885472</t>
  </si>
  <si>
    <t>吴星; 刘爽; 周长江; 苗永红; 曹振锋</t>
  </si>
  <si>
    <t>['作者简介: 吴  星 (1985—), 男, 硕士, 主治医师, 研究方向为呼吸与免疫。 Tel: 13653811354, E⁃mail; b89uww@ 163.com\n∗通信作者: 刘  爽 (1967—), 女, 硕士, 主任医师, 研究方向为儿童呼吸疾病。 Tel: 13838143756, E⁃mail: liushuang⁃hn@ 163.com', '作者简介: 甘小利 (1982—), 女, 硕士, 副主任中医师, 研究方向为中医妇科。 Tel: 13635902464\n摘要: 目的  探讨加味温经汤联合常规治疗对寒凝血瘀证子宫腺肌症患者的临床疗效。 方法  94 例患者随机分为对']</t>
  </si>
  <si>
    <t>13838143756/13635902464/13653811354</t>
  </si>
  <si>
    <t>田旭; 黄莹莹; 钟力; 王辉</t>
  </si>
  <si>
    <t>3992</t>
  </si>
  <si>
    <t>['作者及地址:田旭,江苏省南京市玄武区卫岗\n1号南京农业大学经济管理学,210095;电话:18724010668;E-mail:xutian@njau.edu.cn。本研究得到国']</t>
  </si>
  <si>
    <t>18724010668</t>
  </si>
  <si>
    <t>乔朋放; 毕起; 李玹; 陈亮; 胡银岗</t>
  </si>
  <si>
    <t>['作者 E-mail:18821711728@163.\ncom', '作者:胡银岗(E-mail:huyingang@126.\ncom)']</t>
  </si>
  <si>
    <t>18821711728</t>
  </si>
  <si>
    <t>廖希齐; 朱岷</t>
  </si>
  <si>
    <t>['作者,E-mail:15922915823@163.com。\n·综  述·', '作者,E-mail:caiminglee@21cn.com。\n·综  述·']</t>
  </si>
  <si>
    <t>15922915823</t>
  </si>
  <si>
    <t>肖泽慧</t>
  </si>
  <si>
    <t>13507933265</t>
  </si>
  <si>
    <t>刘俊娜; 孔治有; 张平; 王倩朝; 环秀菊; 刘永江; 李莉; 覃鹏</t>
  </si>
  <si>
    <t>['作者简介:刘俊娜(1992-),女,河南周口人,在读博士研究生,研究方向:作物遗传育种与品质改良。E-mail:562701080@qq.com\n通信作者:孔治有(1970-),男,云南腾冲人,副教授,博士,主要从事作物遗传育种与品质改良研究。E-mail:kongzhiyou@sina.com']</t>
  </si>
  <si>
    <t>18000002317</t>
  </si>
  <si>
    <t>张婷婷; 张鹤山; 许本波; 刘洋</t>
  </si>
  <si>
    <t>['作者简介:张婷婷(1997-),女,湖北恩施人,在读硕士研究生,研究方向为牧草学,\n(电话)13477249260(电子信箱)316627902@qq.com;通信作']</t>
  </si>
  <si>
    <t>13477249260</t>
  </si>
  <si>
    <t>董潇蔓; 田维; 郭林; 王植</t>
  </si>
  <si>
    <t>['作者简介:文彦博(1995- ),男,研究生在读,新疆医科大学第一临床医学院脊柱外科,1017220413@qq.\ncom。', '作者:王植\n董潇蔓,田维,郭林,等.骶骨骨折致腰骶丛神经损伤的 MRI评估进展[J].实用骨科杂志,2022,28(5):426-429.', '作者简介:董潇蔓(1982- ),女,主治医师,天津市天津医院放射二科,18522251508@163.\ncom。']</t>
  </si>
  <si>
    <t>18522251508</t>
  </si>
  <si>
    <t>吴立仁; 张冬雪; 唐贵; 隋冬华; 武新娟; 高佳缘; 王腾; 王璐瑶</t>
  </si>
  <si>
    <t>['作者:吴立仁(1965-),男,硕士,高级农艺师,从事特色\n作物种质资源创新及综合利用研究。E-mail:15045578999@', '作者:唐贵(1977-),男,硕士,副研究员,从事玉米育种\n和高产栽培技术研究。E-mail:hailuntanggui@163.com。']</t>
  </si>
  <si>
    <t>15045578999</t>
  </si>
  <si>
    <t>陈康; 尹高军; 石建华; 蓝婷; 蔡慧珍</t>
  </si>
  <si>
    <t>['作者简介:陈康(1996—),男,在读硕士研究生,研究方向:营养与\n慢性非传染性疾病。', '作者:蔡慧珍,研究方向:营养与慢性非传染性疾病。E-mail:\n18169010183@163.com']</t>
  </si>
  <si>
    <t>18169010183</t>
  </si>
  <si>
    <t>冯岚; 景香香; 郑志昂; 陶阳; 袁汝亮; 方丽妮</t>
  </si>
  <si>
    <t>['作者简介]冯岚(1961-),男,山西晋中人,本科,副主任技师,电话:13976893663,E-mail:fenglan_88@163.\ncom。']</t>
  </si>
  <si>
    <t>13976893663</t>
  </si>
  <si>
    <t>刘畅畅; 黄敏</t>
  </si>
  <si>
    <t>1193</t>
  </si>
  <si>
    <t>['作者简介:刘畅畅(1997—),女,黑龙江哈尔滨人,硕士在读,研究方向为玉米遗传育种。Email:ccliu123073@163.\ncom。', '作者:黄\n敏(1975—),女,湖北随州人,实验员,硕士,研究方向为玉米遗传育种。Email:2381615354@qq.com。', '作者简介:焦润安(1993—),男,甘肃通渭人,助理工程师,主要从事气象测报工作。联系电话:(0)15352049205。\nEmail:jiaora0328@163.com。']</t>
  </si>
  <si>
    <t>15352049205</t>
  </si>
  <si>
    <t>赵东明; 刘格; 张荣秋; 修敏; 王海桃</t>
  </si>
  <si>
    <t>18953237666</t>
  </si>
  <si>
    <t>毛延坤; 杭博; 曾渊</t>
  </si>
  <si>
    <t>['作者简介]毛延坤(1982-),女,本科,主治医师,电话:13379255218,邮箱:3621423055@qq.\ncom 。', '作者]杭博,主要从事临床麻醉方面的研究,邮箱:hang128331@163.\ncom.']</t>
  </si>
  <si>
    <t>13379255218</t>
  </si>
  <si>
    <t>苏洁之; 许铁峰; 郑立平; 范平明; 陈峙霖</t>
  </si>
  <si>
    <t>['作者:主任医师,硕士。研究方向:乳腺及肺部肿瘤。电\n话:0898-66775490。E-mail:13876097850@163.com']</t>
  </si>
  <si>
    <t>13876097850</t>
  </si>
  <si>
    <t>武宜婷; 郭楠楠; 冯访梅; 赵峰</t>
  </si>
  <si>
    <t>['作者简介: 武宜婷( 1987 ~ ) ,女,硕士,住院医师,研究方向: 中西医结合治疗妇科肿瘤。\n通信作者: 赵峰( 1967 ~ ) ,男,本科,主任医师,研究方向: 中西医结合治疗妇科肿瘤,电子邮箱: 13851849084@ 163. com。']</t>
  </si>
  <si>
    <t>13851849084</t>
  </si>
  <si>
    <t>马子豪; 向军; 张福梅; 周丽艳; 廖庆艳; 宋汶哲; 卢丽媛; 纪晓岚; 周雪雁</t>
  </si>
  <si>
    <t>['作者简介:马子豪  男,本科生。 研究方向为微生物的收集和利用。 Tel:0931⁃4512428,E⁃mail:mzh13993113323@ 163. com\n ', '作者。 女,副教授,博士。 研究方向为资源微生物收集及应用。 Tel:0931⁃4512428,E⁃mail:zhouxueyan2004@ sina. com\n ']</t>
  </si>
  <si>
    <t>13993113323</t>
  </si>
  <si>
    <t>张蕾; 刘好; 金平; 张可; 王晓梅; 赵滢滢</t>
  </si>
  <si>
    <t>['作者单位:1.\u2002518048\u2002深圳,深圳市妇幼保健院妇科;\n2.\u2002518020\u2002深圳,深圳市罗湖区人民医院妇科;3.\u2002518060\u2002深', '作者:赵滢滢,E-mail:\u2002zhaoyingying@szu.edu.cn\n作者简介:张蕾(1979-),女,硕士,副主任医师,']</t>
  </si>
  <si>
    <t>18091413563/15163543959</t>
  </si>
  <si>
    <t>李冠军; 苗洁; 李晓东; 刘炳智</t>
  </si>
  <si>
    <t>['作者: 李冠军( 1978—) ,男,汉族,河北邯郸人,副主任医师。研究方向: 脊柱。E-mail: 13703208992@ 163. com。\n* 通信作者: 苗洁( 1975—) ,男,汉族,河北邯郸人,硕士,主任医师。研究方向: 脊柱。E-mail: bumiaojie@ 163. com。']</t>
  </si>
  <si>
    <t>13703208992</t>
  </si>
  <si>
    <t>黄勤; 牛建梅; 李蓉</t>
  </si>
  <si>
    <t>['作者:黄勤。E-mail:13817907082@126.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</si>
  <si>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13817907082</t>
  </si>
  <si>
    <t>关艳丽; 郭玲玲; 韩冰; 李莹</t>
  </si>
  <si>
    <t>['作者简介:关艳丽,硕士,副研究员,主要从事农业微生物\n菌种选育与应用工作。联系电话:13591872945。E-mail:yl‐', '作者:郭玲玲,副研究员,主要从事农业微生物研究\n与应用。E-mail:lnwsw2013@163.com']</t>
  </si>
  <si>
    <t>13591872945</t>
  </si>
  <si>
    <t>贺艳兰; 彭七华; 刘海根</t>
  </si>
  <si>
    <t>['作者:贺艳兰。E-mail:13613486734@139.com\n子宫肌瘤是妇科常见的疾病之一,随着微创技术', '作者:付四毛。E-mail:zs5319253@163.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</si>
  <si>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13613486734</t>
  </si>
  <si>
    <t>徐旭; 杨静; 张鹏飞; 张钰嘉; 阮傅倩; 王婷; 李雯; 万阳丽; 常冠红; 张瑶; 王新</t>
  </si>
  <si>
    <t>['作者简介:徐旭(1998—)(ORCID: 0000-0001-7805-6133),女,硕士研究生,研究方向为食品质量安全(微生物)检测。\nE-mail: 17865561857@163.com', '作者简介:王新(1973—)(ORCID: 0000-0001-6894-6722),男,教授,博士,研究方向为食源性病原及其分子 \n生物学和食品安全。E-mail: xinwang7516@nwsuaf.edu.cn']</t>
  </si>
  <si>
    <t>17865561857</t>
  </si>
  <si>
    <t>谷志杰; 赵素敏; 王飞; 王俊宏; 李清伟</t>
  </si>
  <si>
    <t>['作者: 谷志杰\nTel: 17665165384']</t>
  </si>
  <si>
    <t>17665165384</t>
  </si>
  <si>
    <t>朱勇良; 范方军; 谢裕林; 伍应保; 乔中英; 张建栋</t>
  </si>
  <si>
    <t>['作者简介: 朱勇良( 1965—) ,男,江苏苏州人,副研究员,主要从事水\n稻遗传 育 种 和 绿 色 高 产 栽 培 研 究。 E - mail: 13145041388 @']</t>
  </si>
  <si>
    <t>13145041388</t>
  </si>
  <si>
    <t>孙富; 唐梅; 何聪; 卢宏琮</t>
  </si>
  <si>
    <t>['作者简介:孙\n富(1985-),男,广西灵山人,助理研究员,硕士,主要从事水稻育种研究工作,(电话)13737082039,(电子信箱)sf25501@163.com;']</t>
  </si>
  <si>
    <t>13737082039/15077115863</t>
  </si>
  <si>
    <t>李晓凯; 刘霞; 常红娟; 王凤茹</t>
  </si>
  <si>
    <t>['作者:李晓凯(1995—),男,河北邯郸人,硕士研究生,从事植物生长发育研究 . E-mail: 806976858@qq.com\n通信作者:王凤茹(1972—),女,河北景县人,博士,教授,从事植物发育生理研究 . E-mail: wfr15931945160@126.com']</t>
  </si>
  <si>
    <t>15931945160</t>
  </si>
  <si>
    <t>陈峰; 徐建第; 姜明松; 梁水美; 张全芳; 王文良; 李广贤; 杨连群; 朱文银; 周学标</t>
  </si>
  <si>
    <t>['作者简介: § 陈 峰与徐建第为本文共同第一作者。陈 峰,助理研究员,主要从事水稻遗传育种研究。E-mail: chenfeng7902@ 163.com; 徐\n建第,副研究员,主要从事水稻分子育种研究。E-mail: xjiandi79@ 163.com。* 通信作者: 朱文银,副研究员,主要从事水稻遗传']</t>
  </si>
  <si>
    <t>15866620098</t>
  </si>
  <si>
    <t>陈思; 李柱刚; 吴广文; 金慧; 谢冬微; 袁红梅; 赵德宝; 杨学</t>
  </si>
  <si>
    <t>['作者简介: 陈思( 1986 - ) ,女,博士,助理研究员,主要从事亚麻遗传育种及病害防治研究。E - mail: m13840244625@ 163. com\n* 通讯作者: 杨学( 1969 - ) ,男,硕士,研究员,主要从事作物病害、抗病育种研究。E - mail: yxflax@ 126. com']</t>
  </si>
  <si>
    <t>13840244625</t>
  </si>
  <si>
    <t>许小江; 刘静; 丁兰; 沈国强; 牛骧; 黄伟忠</t>
  </si>
  <si>
    <t>13858539612</t>
  </si>
  <si>
    <t>周滢; 姜继勇</t>
  </si>
  <si>
    <t>['作者: 姜继勇,E-mail: 15164014606@ 163.com\n[10] Rogers L,Siu SS,Luesley D,et al.Adjuvant radiotherapy and chemora-']</t>
  </si>
  <si>
    <t>15164014606</t>
  </si>
  <si>
    <t>孔枞枞; 刘星; 邢苗苗; 杨丽梅; 庄木; 张扬勇; 王勇; 方智远; 吕红豪</t>
  </si>
  <si>
    <t>['作者(Corresponding\x07author):任仲海,男,教授,博士生导师,\n专业方向:蔬菜分子遗传学,E-mail:zhren@sdau.edu.cn']</t>
  </si>
  <si>
    <t>13121238399</t>
  </si>
  <si>
    <t>孙雪丽; 郝向阳; 王天池; 赖钟雄; 程春振</t>
  </si>
  <si>
    <t>1956</t>
  </si>
  <si>
    <t>['作者简介:孙雪丽,在读硕士研究生,研究方向为果树生物技术。Tel:17750233949,E-mail:991774019@qq.com\n*通信作者 Author for correspondence. E-mail:laizx01@163.com;E-mail:ld0532cheng@126.com']</t>
  </si>
  <si>
    <t>17750233949</t>
  </si>
  <si>
    <t>张献; 彭涛; 张耀; 李若熙; 杨丽娟</t>
  </si>
  <si>
    <t>['作者简介: 张献,男,硕士研究生,研究方向: 食品工程.E-mail: zx15708286249@ 163.com.\n* 通信作者: 杨丽娟,女,副教授,研究方向: 生物化学与分子生物学.E-mail: yanglijuan@ suse.edu.cn.']</t>
  </si>
  <si>
    <t>15708286249</t>
  </si>
  <si>
    <t>李智奎; 孔俊博; 赵王林</t>
  </si>
  <si>
    <t>['作者,E-mail: wanglinzhao1981@ 163. com。\n作者简介: 李智奎,男,副主任医师,主要从事中医骨伤的研究,E-mail: lzk13888980953@ 163. com。']</t>
  </si>
  <si>
    <t>13888980953</t>
  </si>
  <si>
    <t>罗飞; 黄巍; 林洪; 张明升; 汤志辉</t>
  </si>
  <si>
    <t>['作者: 罗飞\nTel: 13960174711', '作者: 潘慧\nTel: 18806822981']</t>
  </si>
  <si>
    <t>13960174711/18806822981</t>
  </si>
  <si>
    <t>陈珺君; 刘晓艳; 闵勇; 杨自文</t>
  </si>
  <si>
    <t>['作者简介:*并列第一作者:陈珺君,硕士,研究生,E-mail:2015202040050@whu.edu.cn;刘晓艳,博士,副研究员,E-mail:xiaoyanliu6613@163.com;\n**通信作者,博士,研究员,E-mail:ziwen.yang@nberc.com。 ']</t>
  </si>
  <si>
    <t>15202040050</t>
  </si>
  <si>
    <t>刘湘; 乔丽菲; 刘垚君; 郑范丽; 张玉琴; 林羽</t>
  </si>
  <si>
    <t>['作者:张玉琴,E-mail:zyqfj@hotmail.com \n']</t>
  </si>
  <si>
    <t>15000547928</t>
  </si>
  <si>
    <t>邹照银; 郑府; 徐先顺; 丁文娟; 陈艳; 蒲道静</t>
  </si>
  <si>
    <t>13403009098</t>
  </si>
  <si>
    <t>周瑚; 任佐华; 刘品克; 张译允; 王恒沪; 刘二明</t>
  </si>
  <si>
    <t>['作者简介: 周\n瑚( 1992 - ) ,女,湖南新邵人,硕士研究生,主要', '作者: 刘二明,E-mail: ermingliu @ 163.\ncom。']</t>
  </si>
  <si>
    <t>15873124152</t>
  </si>
  <si>
    <t>游英华; 赵志; 李亚楠; 宋治国; 常洪雷</t>
  </si>
  <si>
    <t>['作者简介:游英华,硕士,E-mail:service@pro-life.com.cn;*通信作者,硕士,E-mail:15231266801@163.com。 \nDOI: 10.16409/j.cnki.2095-039x.2022.09.012 ']</t>
  </si>
  <si>
    <t>15231266801</t>
  </si>
  <si>
    <t>于翔; 戴铭卉; 刘猛; 包能; 孔薇</t>
  </si>
  <si>
    <t>['作者简介: 于\n翔 ( 1990—) ,女,硕士生,研究方向为中医肾脏病学。Tel: 18851821629,E-mail: 1402354894@ qq.com', '作者: 孔\n薇 ( 1962—) ,女,博士,教授,从事肾脏病学研究。Tel: 18951755181,E-mail: kw-9009@ 163.com']</t>
  </si>
  <si>
    <t>18851821629/18951755181</t>
  </si>
  <si>
    <t>孙自力; 朱跃良; 刘炜; 曾德妙</t>
  </si>
  <si>
    <t>['作者单位: 1红河州第一人民医院骨一科,云南 蒙自\n661199', '作者简介: 孙自力,男,副主任医师,主要从事关节外科及骨科创伤研\n究,E-mail: 13529847217@ 139. com;']</t>
  </si>
  <si>
    <t>13529847217</t>
  </si>
  <si>
    <t>葛凌; 蔡亚军; 王章达</t>
  </si>
  <si>
    <t>789</t>
  </si>
  <si>
    <t>['作者: 葛凌\nTel: 13757541629']</t>
  </si>
  <si>
    <t>17000577866/13757541629</t>
  </si>
  <si>
    <t>段晓婷; 高永; 梁钰镁; 王瑞东; 赵晨; 郭鑫</t>
  </si>
  <si>
    <t>['作者:段晓婷(1997—),女(汉族),北京市人,硕士研究生,研究方向为荒漠化防治。Email:1246365644@qq.\ncom。', '作者:高永(1962—),男(汉族),内蒙古自治区包头市人,教授,博士生导师,主要从事荒漠化防治研究。Email:13948815709@163.\ncom。']</t>
  </si>
  <si>
    <t>13948815709</t>
  </si>
  <si>
    <t>朱明钊; 张淑江; 张慧; 章时蕃; 李菲; 王晓武; 武剑; 李国亮; 魏云晓; 岳丽昕; 孙日飞</t>
  </si>
  <si>
    <t>['作者(Corresponding\x07author):孙日飞,男,研究员,博士生导师,\n专业方向:蔬菜遗传育种,E-mail:sunrifei@caas.cn', '作者(Corresponding\x07author):李宝聚,研究员,博士生导师,专\n业方向:蔬菜病害综合防治,E-mail:libaoju@caas.cn\x07']</t>
  </si>
  <si>
    <t>18206381396</t>
  </si>
  <si>
    <t>索青青; 吴楠; 杨慧; 李莉; 王锡锋</t>
  </si>
  <si>
    <t>['作者简介 :索青青,女,硕士研究生,研究方向 :分子植物病理学 ;E-mail :15093157487@163.com\n通讯作者 :李莉,女,博士,研究员,研究方向 :分子植物病理学 ;E-mail :lli@ippcaas.cn']</t>
  </si>
  <si>
    <t>15093157487</t>
  </si>
  <si>
    <t>杨志超; 杨建军; 马军; 胡向农; 刘渊; 张犁</t>
  </si>
  <si>
    <t>['作者:杨志超,男,硕士研究生,E-mail:18252715296@163.\ncom', '作者:张犁,男,主任医师,主要从事泌尿系疾病的研究,E-mail:zhangli.\ndr@163.']</t>
  </si>
  <si>
    <t>18252715296</t>
  </si>
  <si>
    <t>钟海波; 郭祥; 黄琳惠</t>
  </si>
  <si>
    <t>708</t>
  </si>
  <si>
    <t>['作者简介]钟海波( 1979—) ,男,主治医师。研究方向: 中医骨伤的基础与临床研究。E-mail: 13907556602@ 139.com\n葛根素通过 ERK1 /2 和 p38 MAPK 信号通路刺激']</t>
  </si>
  <si>
    <t>13907556602</t>
  </si>
  <si>
    <t>孙敬茹; 陈克研; 孙倩; 韩梅</t>
  </si>
  <si>
    <t>['作者简介:孙敬茹 (1982-) ,女,主治医师,硕士.\n通信作者:韩梅,E-mail:17740078623@163.com']</t>
  </si>
  <si>
    <t>17740078623</t>
  </si>
  <si>
    <t>王凤月; 刘川燕; 王涌; 李芳; 侯晓晖</t>
  </si>
  <si>
    <t>['作者简介: 王凤月 ( 1991—) ,女,硕士生,研究方向为中药昆虫资源的开发利用。E-mail: 3231989163@ qq.com\n* 通信作者: 侯晓晖 ( 1980—) ,女,博士,教授,研究方向为生殖损伤的中药干预机制。E-mail: hxh19801122@ 163.com', '作者简介: 李\n清 ( 1972—) ,女,博士,教授,研究方向为中药药理学。Tel: 13785190752', '作者: 牛丽颖 ( 1968—) ,女,硕士,教授,研究方向为中药药效物质基础。Tel: ( 0311) 89926208\n摘要: 目的']</t>
  </si>
  <si>
    <t>13785190752</t>
  </si>
  <si>
    <t>李晓; 李建文; 成波; 李伟; 孙文秀; 高华援; 鞠倩; 姜晓静; 杜龙; 曲春娟; 曲明静</t>
  </si>
  <si>
    <t>['作者简介: 李晓,女,1982 年 1 月生,山东泰安人,硕士,助理研究员,研究方向为农业昆虫学,E-mail: luoluoli@ 163. com\n* 通讯作者 Corresponding author,E-mail: 13455277580@ 163. com']</t>
  </si>
  <si>
    <t>13455277580</t>
  </si>
  <si>
    <t>黄桔秀; 符巧瑜; 陶楚楚; 王溪</t>
  </si>
  <si>
    <t>['作者: 黄桔秀\nTel: 13819689360']</t>
  </si>
  <si>
    <t>13819689360</t>
  </si>
  <si>
    <t>周碧兰; 危永芳; 李晴晴; 周意; 朱艳妮; 马宁</t>
  </si>
  <si>
    <t>['作者: 马宁\nTel: 15211019165', '作者: 李荣玮\nTel: ( 0731) 82275833']</t>
  </si>
  <si>
    <t>15211019165</t>
  </si>
  <si>
    <t>范惠明; 罗伟</t>
  </si>
  <si>
    <t>['作者 :范惠明,E-mail :13036580055@163.com\n小剂量阿奇霉素对慢阻肺患者 TNF-α、IL-8 和 CRP 影响及对']</t>
  </si>
  <si>
    <t>13036580055</t>
  </si>
  <si>
    <t>佘晓伟; 孙黎; 胡俊波; 徐丰</t>
  </si>
  <si>
    <t>['作者,Corresponding author,E-mail:13476111467@163.com\n利用 CRISPR/Cas9技术构建人 MCT1基因敲除']</t>
  </si>
  <si>
    <t>13476111467</t>
  </si>
  <si>
    <t>郝宏铮; 王爱平; 王丽; 孙海波</t>
  </si>
  <si>
    <t>['作者: 郝宏铮\nTel: 18102458566']</t>
  </si>
  <si>
    <t>18102458566</t>
  </si>
  <si>
    <t>赵玉; 郭艳; 张温阳; 毛伟阳; 刘向东; 金波</t>
  </si>
  <si>
    <t>['作者简介: 赵\n玉 ( 1996—) ,女,Tel: 15990116810,E-mail: 1773265295@ qq.com', '作者: 金\n波 ( 1974—) ,女,教授,硕士生导师,从事心血管疾病研究。Tel: ( 0571) 86613666,E-mail: jinbo@ zcmu. edu. cn', '作者简介: 何国鑫 ( 1990—) ,男,硕士生,从事药用植物开发与利用研究。Tel: 15998934001,E-mail: 296124569@ qq.com\n* 通信作者: 周']</t>
  </si>
  <si>
    <t>15990116810/15998934001</t>
  </si>
  <si>
    <t>仇赛; 季晓娟; 汤伯仁; 胡新锋; 成浩</t>
  </si>
  <si>
    <t>['作者简介:仇赛,研究方向:创伤骨科,\n(电话)18906285507,']</t>
  </si>
  <si>
    <t>18906285507</t>
  </si>
  <si>
    <t>王敬博; 于树军; 李辰; 臧加成; 王裕民</t>
  </si>
  <si>
    <t>['作者:王敬博,Email:13920806353@163.com\n• 1162 •']</t>
  </si>
  <si>
    <t>13920806353</t>
  </si>
  <si>
    <t>范宏杰; 寸江平; 黄建强; 李志强; 姚瑞红; 赵卫</t>
  </si>
  <si>
    <t>['作者]范宏杰(1992—),男,四川乐山人,在读硕士。研究方向:影像医学与核医学、介入治疗。E-mail:18468198374@163.com\n[通信作者]赵卫,昆明医科大学第一附属医院医学影像科,650032。E-mail:kyyyzhaowei@foxmail.com']</t>
  </si>
  <si>
    <t>18468198374</t>
  </si>
  <si>
    <t>梁源; 孙位军; 王张; 贾晓静; 胥培艳; 付珂; 徐文龙</t>
  </si>
  <si>
    <t>['作者简介: 梁\n源 ( 1992—) ,女,硕士生,从事中药理论与应用研究。Tel: 13548190660,E-mail: 13548190660@ 163.com', '作者: 王\n张 ( 1980—) ,男,博士,副研究员,研究方向为民族药药理学。Tel: ( 028)']</t>
  </si>
  <si>
    <t>13558727112/13548190660</t>
  </si>
  <si>
    <t>罗磊; 张冰洁; 韦倩倩; 樊金玲; 马丽苹; 关宁宁; 朱文学</t>
  </si>
  <si>
    <t>['作者简介: 罗磊,男,1976 年出生,博士,副教授\nE-mail: 13623896431@139.com']</t>
  </si>
  <si>
    <t>13623896431</t>
  </si>
  <si>
    <t>赵君禄; 任庆云; 陈凯希; 刘斋; 聂关伟; 陈诗飞</t>
  </si>
  <si>
    <t>['作者: 任庆云,Email: 18633889909@ 163.com\n两种 QCT 骨密度测量软件检测腰椎骨密度的比较']</t>
  </si>
  <si>
    <t>18633889909</t>
  </si>
  <si>
    <t>李万通; 马燕超; 吕中伟; 孙明; 张明明</t>
  </si>
  <si>
    <t>['作者单位: 200072 上海,上海市第十人民医院核医学科( 李万通,马燕超,吕中伟,孙明) ; 517000 广东河源,河源市\n人民医院临床营养科( 张明明)', '作者: 张明明,Email: 15811638010@ 163.com\n·', '作者单位: 161000 黑龙江齐齐哈尔,齐齐哈尔医学院附属第二医院 心血管内科( 薛探、李春峰) ,体检科( 梁晓雨)\n通信作者: 薛探,Email: 71337683@ qq.com']</t>
  </si>
  <si>
    <t>15811638010</t>
  </si>
  <si>
    <t>侯旭; 关伟; 胡晓; 袁雪; 张国庆; 刘悦萍</t>
  </si>
  <si>
    <t>['作者简介: 侯旭\n男,硕士研究生。主要从事生防微生物资源筛选。E-mail: 13716541606@ sina. cn', '作者。女,副教授,硕士生导师。主要从事桃果实品质相关研究。E-mail: cauping@ sina. com\n收稿日期: 2017-11-01']</t>
  </si>
  <si>
    <t>13716541606</t>
  </si>
  <si>
    <t>郭康迪; 郝学政; 王亚军; 文才艺</t>
  </si>
  <si>
    <t>['作者简介:郭康迪(1992-),女,硕士研究生,研究方向\n为植物病害生物防治。E-mail:guokangdi0316@163.com.', '作者:文才艺(1965-),男,博 士,教 授,研 究 方 向 为 植\n物病害生物防治。E-mail:13683800681@163.com.']</t>
  </si>
  <si>
    <t>13683800681</t>
  </si>
  <si>
    <t>韩雪; 周茜; 牛佳卉; 吴梦颖; 王亚旭; 袁静; 赵文</t>
  </si>
  <si>
    <t>382</t>
  </si>
  <si>
    <t>['作者简介:韩雪(1991—)(ORCID: 0000-0003-3731-7506),女,硕士研究生,研究方向为食品科学。E-mail: 15832215802@163.com\n*通信作者简介:赵文(1964—)(ORCID: 0000-0003-1717-1933),女,教授,硕士,研究方向为营养分析与食品安全。']</t>
  </si>
  <si>
    <t>13582820221/15832215802</t>
  </si>
  <si>
    <t>王慧; 马艺文; 乔正浩; 常彦彩; 术琨; 丁海萍; 聂永心; 潘光堂</t>
  </si>
  <si>
    <t>['作者简介 :王慧,女,博士研究生,研究方向 :植物分子生物学 ;E-mail :wanghui18310256976@163.com\n通讯作者 :潘光堂,男,博士,教授,研究方向 :玉米遗传育种学 ;E-mail :pangt@sicau.edu.cn ; ']</t>
  </si>
  <si>
    <t>18310256976</t>
  </si>
  <si>
    <t>胡明娟; 唐榆; 冯盏盏; 吴增宝; 波拉提·马卡比力</t>
  </si>
  <si>
    <t>['作者简介: 胡明娟 ( 1992—) ,女,硕士生,研究方向为药物化学。Tel: 18710279729,E-mail: hu_ mingjuan@ sohu.com\n* 通信作者: 吴增宝 ( 1982—) ,男,副教授,从事天然产物结构与活性研究。Tel: 18997738083,E-mail: wu_ zengbao@ sohu.com', '作者简介: 吕珍珍 ( 1991—) ,女,硕士生,研究方向为中药有效成分与品质评价。E-mail: 545734359@ qq.com\n* 通信作者: 周小江 ( 1968—) ,男,教授,博士生导师,研究方向为中药有效成分与品质评价。E-mail: gale9888@ 163.com']</t>
  </si>
  <si>
    <t>18710279729/18997738083/15276616360</t>
  </si>
  <si>
    <t>代红梅; 李馨; 张林果</t>
  </si>
  <si>
    <t>['作者简介: 代红梅 ( 1986—) ,女,主要从事天然药物化学研究。E-mail: daihongmei666888@ 163. com\n摘要: 目的', '作者简介: 洪雅丹 ( 1994—) ,女,硕士生,研究方向为中药分析及新药研发。Tel: 15700067034,E-mail: summeryd0813@ 163. com\n* 通信作者: 章建华 ( 1962—) ,男,教授,主任医师,硕士生导师,研究方向为骨关节病的基础研究、临床诊治及骨伤中药新药研']</t>
  </si>
  <si>
    <t>13588193391/15700067034</t>
  </si>
  <si>
    <t>陈锡; 陈莹; 刘晓霞; 刘重阳; 吴溪; 姚文琴; 王小利</t>
  </si>
  <si>
    <t>['作者简介: 陈 锡(1989-),女,助理研究员,从事植物转基因与生物技术研究。E-mail:15761626900@163.com\n*通讯作者: 王小利(1977-),男,研究员,从事植物转基因与生物技术研究。E-mail:wangxiaolizhenyuan@126.com']</t>
  </si>
  <si>
    <t>15761626900</t>
  </si>
  <si>
    <t>韩雪; 王树芳; 林金星</t>
  </si>
  <si>
    <t>['作者。Tel: 13522595178, E-mail: linjx@ibcas.ac.cn\nReceived: January 19, 2022              Accepted: March 7, 2022   ']</t>
  </si>
  <si>
    <t>13522595178</t>
  </si>
  <si>
    <t>范玲; 王鑫; 朱晓静; 刘杰; 尹浩; 骆建平; 薛毅; 金庆江; 于栋伟</t>
  </si>
  <si>
    <t>2190</t>
  </si>
  <si>
    <t>['作者简介:范 玲(1986 -),女,硕士研究生,主管药师,主要从事中药制剂研究。\n* 通信作者:于栋伟,男,电话 - 13372188167,电子信箱 - ydw1120@sina.com', '作者简介:苗耀东(1989 -),男,博士研究生,主要从事中医、中西医结合诊治肿瘤的研究。\n* 通信作者:贾英杰,电话 -(022)27432420,电子信箱 - jiayingjie1616@sina.com']</t>
  </si>
  <si>
    <t>13372188167</t>
  </si>
  <si>
    <t>杨鹏飞; 何春雨; 黄申; 毛多斌</t>
  </si>
  <si>
    <t>['作者简介: 杨鹏飞 ( 1987—) ,男,博士,讲师,从事天然产物化学研究。Tel: 18037137533,E-mail: pf_ yang@ zzuli.edu.cn\n* 通信作者: 毛多斌 ( 1962—) ,男,博士,教授,从事香精香料研究。Tel: 18638665519,E-mail: duobinmao@ 126.com', '作者简介: 王治阳 ( 1971—) ,男,副主任中药师,从事中药特色技术研究。Tel: ( 0371) 66331318,E-mail:\nwangzhiyang888666@']</t>
  </si>
  <si>
    <t>18037137533/18638665519/13501050063</t>
  </si>
  <si>
    <t>曾权; 廖瑛扬; 李智勇</t>
  </si>
  <si>
    <t>['作者〕 廖瑛扬(E-mail:ykl@163.com)\n股骨粗隆间骨折是指由于直接或间接扭转暴力作用于股']</t>
  </si>
  <si>
    <t>13108101025</t>
  </si>
  <si>
    <t>徐岩; 李鑫; 赵昕彤; 杨明慧; 刘玥欣; 周佳; 叶豆丹; 黄晓巍</t>
  </si>
  <si>
    <t>['作者简介:徐 岩(1991 -),男,博士研究生,主要从事中药药理学研究。\n* 通信作者:叶豆丹,女,研究员,电话 - 13844835259,电子信箱 - 807783067@qq.com']</t>
  </si>
  <si>
    <t>13844835259/15948000740</t>
  </si>
  <si>
    <t>史庆轩; 梁晓松; 李昊; 唐胜斌; 咸超; 林锋; 刘欣欣</t>
  </si>
  <si>
    <t>['作者简介:史庆轩,副主任医师,研究方向:骨创伤与关节,(电话)\n15550898269,']</t>
  </si>
  <si>
    <t>15550898269/13641363764</t>
  </si>
  <si>
    <t>周成成; 梁幼雅; 刘四军; 吴庆光</t>
  </si>
  <si>
    <t>1886</t>
  </si>
  <si>
    <t>['作者: zyx321@ gzhtcm. edu. cn,13600052738\n基于网络药理学探讨当归芍药散治疗']</t>
  </si>
  <si>
    <t>13600052738</t>
  </si>
  <si>
    <t>张冰; 王艺; 李娜; 李丹丹; 阚云超</t>
  </si>
  <si>
    <t>['作者简介: 张冰, 女, 1987 年 4 月生, 河南南阳人, 博士研究生, 讲师, 研究方向为昆虫细胞生物学, E⁃mail: 15236029833@ 163. com\n∗通讯作者 Corresponding author, E⁃mail: yckan1974@ nynu. edu. cn']</t>
  </si>
  <si>
    <t>15236029833</t>
  </si>
  <si>
    <t>林前</t>
  </si>
  <si>
    <t>['作者简介】:\n*林前(1973—),女,主治医师', '作者简介】:\n*陈涛(1982—),男,主治医师']</t>
  </si>
  <si>
    <t>13051792061/13607958134</t>
  </si>
  <si>
    <t>刘学红; 潘阳; 王剑波</t>
  </si>
  <si>
    <t>15769202183</t>
  </si>
  <si>
    <t>张雨函; 范熠; 李婷婷; 庞爽; 刘为; 白可喻; 张西美</t>
  </si>
  <si>
    <t>['作者简介 :张雨函,女,硕士研究生,研究方向 :农业水土环境 ;E-mail :zhangyh202102@163.com\n通讯作者 :张西美,男,研究员,研究方向 :微生物多样性与生物地理学 ;E-mail :zhangximei@caas.cn']</t>
  </si>
  <si>
    <t>13081919500</t>
  </si>
  <si>
    <t>周海涛; 曹建民; 胡戈; 张静; 郭娴; 牛衍龙; 王安琪; 杜堃; 魏江山; 关云鹏; 邵芙蓉; 赵卓</t>
  </si>
  <si>
    <t>['作者】Tel: 13488727737; E-mail: zhaozhuo@ buu.edu.cn\n脾脏作为机体最大的免疫器官,是机体细胞/体', '作者】Tel: 15636159790; E-mail: springzwt@ 126.com\n生物体内的能量代谢将氧气作为生物氧化中的电子受']</t>
  </si>
  <si>
    <t>15636159790/13488727737</t>
  </si>
  <si>
    <t>周雪峰; 汪佳兵</t>
  </si>
  <si>
    <t>423</t>
  </si>
  <si>
    <t>['作者: 汪佳兵\nTel: 13738531936']</t>
  </si>
  <si>
    <t>13738531936</t>
  </si>
  <si>
    <t>余成香; 白俊华; 桂香</t>
  </si>
  <si>
    <t>['作者: 余成香\nTel: 13890004493']</t>
  </si>
  <si>
    <t>13890004493</t>
  </si>
  <si>
    <t>邓杰; 王方; 张姣姣; 洪作权; 万咪咪; 石玉恒; 胡文婧</t>
  </si>
  <si>
    <t>['作者简介: 邓杰,男,1992 年 8 月出\n生,湖南平江人,在读硕士研究生。', '作者单位: 550000\n贵州省贵阳市,', '作者: 王方,E-mail: 82490945@\nqq. com; ORCID: 0000-0001-9997-']</t>
  </si>
  <si>
    <t>15599118640</t>
  </si>
  <si>
    <t>刘宁; 齐俊娟; 王玉红</t>
  </si>
  <si>
    <t>['作者】刘宁,E-mail: uatzahb3486@ 21cn. com\nDOI: 10. 3969 /j. issn. 1672-1993. 2022. 07. 024', '作者】张颖,E-mail: zfgnzfqqqotsk2@ 21cn. com\nDOI: 10. 3969 /j. issn. 1672-1993. 2022. 07. 025']</t>
  </si>
  <si>
    <t>19422083015</t>
  </si>
  <si>
    <t>卞勇; 章雯; 时乐; 喻斌; 俞云; 崔伟伟</t>
  </si>
  <si>
    <t>['作者:卞勇,男,实验师,E-mail:13770779655@163.\ncom', '作者:俞云,男,助理研究员,主要从事药理学研究,E-mail:ryydy_2@163.\ncom']</t>
  </si>
  <si>
    <t>13770779655</t>
  </si>
  <si>
    <t>田成成; 陈建玲</t>
  </si>
  <si>
    <t>['作者简介:田成成(1993.03—),女,汉族,河南南阳人,硕士研究生,住院医师;主要研究方向:妇产科、生殖、胚胎发育。\n邮箱:18438818311@163.com', '作者:陈建玲(1971.01—),女,汉族,河南南阳人,本科,主任医师;主要研究方向:生殖内分泌。邮箱:\n16639969203@163.com']</t>
  </si>
  <si>
    <t>18438818311/16639969203</t>
  </si>
  <si>
    <t>覃晖; 赖莉</t>
  </si>
  <si>
    <t>['作者,女,本科,主管护师,研究方向: 视网膜神经细胞\n病变的分子机制。']</t>
  </si>
  <si>
    <t>18672073056/18871814565</t>
  </si>
  <si>
    <t>徐长生; 阿布来提·海里力</t>
  </si>
  <si>
    <t>['作者:阿布来提·海里力,\nEmail: 18999995251@163.com']</t>
  </si>
  <si>
    <t>18999995251</t>
  </si>
  <si>
    <t>杨艳华; 梁丽琴</t>
  </si>
  <si>
    <t>['作者: 梁丽琴\nTel: 13986025147', '作者: 范蕾\nTel: ( 0578) 2183986']</t>
  </si>
  <si>
    <t>13986025147</t>
  </si>
  <si>
    <t>何晓娟; 郑文伟; 贾良良; 李慧; 许丽梅; 曾建伟; 许惠凤; 郑春松; 叶锦霞; 吴广文; 李西海; 叶蕻芝</t>
  </si>
  <si>
    <t>['作者单位:1. 福建中医药大学药学院,福建 福州 350122;2. 福\n建中医药大学中西医结合研究院,福建 福州 350122', '作者:叶蕻芝 福建省福州市闽侯上街邱阳路 1 号,yelin0930\n@163.com,13600855200']</t>
  </si>
  <si>
    <t>13600855200</t>
  </si>
  <si>
    <t>王照石; 刘欣; 单丽华</t>
  </si>
  <si>
    <t>['作者简介】王照石,医师,硕士研究生,Email:13717708931@163.com\n【通信作者】单丽华,教授,博士,Email:selindashan@163.com,Tel:86⁃311⁃66002734']</t>
  </si>
  <si>
    <t>13717708931</t>
  </si>
  <si>
    <t>王庆华; 高佳慧; 王磊; 吴文江; 郭家选; 吴国良; 沈元月</t>
  </si>
  <si>
    <t>['作者简介:王庆华,男,在读博士研究生,研究方向为果实发育及成熟调控。Tel:18801118791,E-mail:qinghuasummer@163.com\n*通信作者 Author for correspondence. E-mail:walnut_wu@163.com']</t>
  </si>
  <si>
    <t>18801118791</t>
  </si>
  <si>
    <t>徐飞飞; 于永华; 林琳; 孙欣; 黄明莉</t>
  </si>
  <si>
    <t>['作者简介:徐飞飞(1992-),硕士研究生,主要研究方向:妊娠期糖尿病,电话:18845763120,E-mail: 1225320409@qq.com\n△通讯作者:黄明莉,女,博士、硕士生导师,教授,主任医师,主要研究方向:干细胞、产科相关疾病,E-mail: doctor_hml@163.com']</t>
  </si>
  <si>
    <t>18845763120</t>
  </si>
  <si>
    <t>韩海平; 要兆旭; 杨雪; 赵倩</t>
  </si>
  <si>
    <t>['作者: 韩海平\nTel: 13031996028']</t>
  </si>
  <si>
    <t>13031996028</t>
  </si>
  <si>
    <t>王曜晖; 赵智权; 杜运松; 袁冰舒; 王刚</t>
  </si>
  <si>
    <t>['作者 ] 王刚,E-mail :8512895@qq.com ;Tel :0851-28643616、15085117580\n基础研究·论著']</t>
  </si>
  <si>
    <t>15085117580</t>
  </si>
  <si>
    <t>马燕敏; 刘梦扬; 陈倩; 王涛</t>
  </si>
  <si>
    <t>454</t>
  </si>
  <si>
    <t>['作者简介:马燕敏(1990-),女 , 硕士,主要从事中药对肝脏脂质代谢的影响研究。\n* 通信作者:王 涛,男,研究员,博士研究生导师,电话 -13920340760,电子信箱 -wangtao@tjutcm.edu.cn']</t>
  </si>
  <si>
    <t>13920340760</t>
  </si>
  <si>
    <t>李嘉欣; 韩东卫; 李璐; 赵聪; 葛鹏玲</t>
  </si>
  <si>
    <t>['作者简介:李嘉欣(1993 -), 女 , 硕士研究生,主要从事中药药理学研究。\n* 通信作者:葛鹏玲 , 女 , 医学博士 , 教授 , 博士研究生导师 , 电话 -\u200513644576116, 电子信箱 -\u2005penglingge@126.com']</t>
  </si>
  <si>
    <t>13644576116</t>
  </si>
  <si>
    <t>吕彦霖; 朱昌毫; 潘耀振; 陈玲; 喻超; 孙诚谊</t>
  </si>
  <si>
    <t>['作者简介: 吕彦霖 ( 1993—) ,男,硕士生,从事抗肿瘤中药有效成分研究。Tel: 18552881386,E-mail: lvyanlin99@ 163.com\n* 通信作者: 孙诚谊 ( 1963—) ,男,博士,教授,从事肝胆疾病诊疗研究。Tel: 13885065979,E-mail: sunchengyi2014@ 163.com', '作者简介: 邹\n丽 ( 1992—) ,女,硕士生,从事中药药理研究。E-mail: 1838458432@ qq.com', '作者: 许正新 ( 1964—) ,男,博士,教授,从事心血管药理研究。E-mail: xuzhengxin405@ 126.com\n摘要: 目的']</t>
  </si>
  <si>
    <t>13885065979/18552881386</t>
  </si>
  <si>
    <t>于养生; 吕惠惠; 丛超; 张文芳; 刘秀</t>
  </si>
  <si>
    <t>['作者简介:于养生(1981-),男,硕士,主治医师,研究方向:心血管内科方面,电话:13864578664,E-mail:yuyangsheng6@163.com\n△通讯作者:刘秀(1982-),女,博士,副主任医师,研究方向:超声心动图的临床应用,电话:15065703630,']</t>
  </si>
  <si>
    <t>13864578664/15065703630</t>
  </si>
  <si>
    <t>丁圆平; 刘靖怡; 田洋; 李艳丽; 吴明哲; 赵志鸿</t>
  </si>
  <si>
    <t>['作者简介: 丁圆平 ( 1993—) ,女,硕士生,从事中药新药研发。Tel: 15637845356,E-mail: dyp5356@ 163.com\n* 通信作者: 赵志鸿 ( 1965—) ,女,研究员,从事中药新药研发。Tel: ( 0371) 66997282,E-mail: zzh6598@ 163.com', '作者简介: 冯庆涛 ( 1978—) ,男,硕士,主治医师,从事中医药防治心血管疾病研究。Tel:\n( 0311)']</t>
  </si>
  <si>
    <t>15637845356</t>
  </si>
  <si>
    <t>庄至坤; 许志庆; 郭金花; 龚志兵; 吴昭克</t>
  </si>
  <si>
    <t>['作者简介:庄至坤,主治医师,研究方向:股骨头坏死的保髋治疗,\n(电', '作者:吴昭克,\n(电话)13328885987,']</t>
  </si>
  <si>
    <t>13328885987/13960296965/13167579442/13261797099</t>
  </si>
  <si>
    <t>张坤; 雷海录</t>
  </si>
  <si>
    <t>['作者简介: 张坤,女,1983 - 10 生,硕士,主治医师,E-mail: zk2262011359@ 163. com\n收稿日期: 2017 - 07 - 18', '作者,E-mail:\n18165297598@ 163. com)']</t>
  </si>
  <si>
    <t>18165297598</t>
  </si>
  <si>
    <t>张欣悦; 钟融; 崔洪蛟; 赵晓怡; 李素云</t>
  </si>
  <si>
    <t>['作者] 李素云,副教授,硕士生导师; E-mail: 13918741708@163.com\n收稿日期: 2018-10-24; 修回日期: 2018-11-13']</t>
  </si>
  <si>
    <t>13918741708</t>
  </si>
  <si>
    <t>舒姮; 毛知娟; 杨勇; 周燕; 叶卉</t>
  </si>
  <si>
    <t>13608106238/13881008512</t>
  </si>
  <si>
    <t>丁浩淼; 孙弢; 夏彭奎; 汤倩; 王忠华; 汪财生; 陈海敏; 钱国英</t>
  </si>
  <si>
    <t>['作者简介: 丁浩淼,男,主要从事海洋天然产物开发研究。E-mail: 18368406641@ 163.com\n* 通讯作者: 汪财生,男,高级实验师,主要从事功能性食品开发研究。E-mail: wangcaisheng@ zwu.edu.cn;']</t>
  </si>
  <si>
    <t>18368406641</t>
  </si>
  <si>
    <t>颜兵; 刘辉; 游俊浩; 李方</t>
  </si>
  <si>
    <t>['作者声明: 本文第一作者对于研究和撰写的论\n文出现的不端行为承担相应责任;']</t>
  </si>
  <si>
    <t>13601261747</t>
  </si>
  <si>
    <t>莫德格玛; 陈香梅; 苏日娜; 张媛媛; 布日额</t>
  </si>
  <si>
    <t>['作者简介:莫德格玛(1994-),内蒙古赤峰市人,在读研究生,研究\n方向:蒙药鉴定与品种资源研究。E-mail:15771516127@163.com。', '作者:布日额(1963-),男,内蒙古通辽人,教授,博士生导\n师,博士,研究方向:蒙药鉴定与品种资源研究。E-mail:']</t>
  </si>
  <si>
    <t>15771516127</t>
  </si>
  <si>
    <t>胡荻; 魏国伟; 曲中原</t>
  </si>
  <si>
    <t>965</t>
  </si>
  <si>
    <t>['作者简介: 胡荻,女,博士研究生,研究方向: 中药药效物质基础及药物临床前药代动力学研究,E-mail: hudi223@ hotmail.com\n通信作者: 曲中原,女,博士研究生,教授,研究方向: 中药药效物质基础及质量研究,Tel: 18846181647,E-mail: qiuqiuqu@ 163.com']</t>
  </si>
  <si>
    <t>18846181647</t>
  </si>
  <si>
    <t>严巍; 胡春霞; 张智强</t>
  </si>
  <si>
    <t>['作者简介: 严\n巍 ( 1978—) ,男,讲师,研究方向为药学。Tel: ( 0391) 7166100,E-mail: yanwei208@ 126.com', '作者简介: 王佛长 ( 1994—) ,男,硕士生,从事中药新药研究与开发。E-mail: wangfochang123@ 126.com\n* 通信作者: 张剑勇 ( 1964—) ,男,教授,主任医师,从事中医药治疗风湿病研究。E-mail: 13823396319@ 163.com']</t>
  </si>
  <si>
    <t>18210231108/13823396319</t>
  </si>
  <si>
    <t>王军晓; 李婷; 马志博; 黄建</t>
  </si>
  <si>
    <t>1078</t>
  </si>
  <si>
    <t>['作者:王军晓。研究方向:经济林抗逆。E-mail:18829029544@163.com\n*通信作者:黄 建,博士,副研究员,博士生导师。研究方向:经济林培育与育种。E-mail:huangj@nwsuaf.edu.cn']</t>
  </si>
  <si>
    <t>18829029544</t>
  </si>
  <si>
    <t>邹海波; 孙晓峰</t>
  </si>
  <si>
    <t>['作者 ]  孙晓峰,E-mail :sunxiaofeng1974@163.com ;Tel :18002479311\nDOI: 10.3969/j.issn.1005-8982.2019.19.003']</t>
  </si>
  <si>
    <t>18002479311</t>
  </si>
  <si>
    <t>马青龄; 梁贝贝; 杨莉; 胡威; 刘勇; 刘德春</t>
  </si>
  <si>
    <t>['作者简介:马青龄,女,在读硕士研究生,研究方向为果树抗逆分子机制。E-mail:805472509@qq.com\n*通信作者Author for correspondence. Tel:15879149348,E-mail:ldc873380800@163.com']</t>
  </si>
  <si>
    <t>15879149348</t>
  </si>
  <si>
    <t>李婉莹; 马乃膺; 左存武; 毛娟; 李文芳; 陈佰鸿; 褚明宇</t>
  </si>
  <si>
    <t>['作者简介:李婉莹,在读硕士研究生,研究方向为果树栽培生理。Tel:17361602259,E-mail:1010959672@qq.com\n*通信作者 Author for correspondence. Tel:15002587107,E-mail:chu.my@foxmail.com']</t>
  </si>
  <si>
    <t>15002587107/17361602259</t>
  </si>
  <si>
    <t>王卫平</t>
  </si>
  <si>
    <t>['作者简介: 王卫平( 1977.7-) ,女,汉族,河南省郑州人,本科,主治医\n师,研究方向: 妇产科超声学,电话: 13592680703。']</t>
  </si>
  <si>
    <t>13592680703</t>
  </si>
  <si>
    <t>邹赟; 何立群</t>
  </si>
  <si>
    <t>['作者简介: 邹\n赟( 1978—) ,女,博士,副主任医师,研究方向为中医药防治肾脏纤维化。Tel: 18721305639,E-mail: angelarzou78@', '作者: 何立群 ( 1959—) ,男,教授,博士生导师,研究方向为中医药防治慢性肾脏疾病。E-mail: heliqun59@ 126.com\n摘要: 目的']</t>
  </si>
  <si>
    <t>18721305639</t>
  </si>
  <si>
    <t>杨飞; 赵鹏; 姜佩瑜</t>
  </si>
  <si>
    <t>['作者简介:杨飞,副主任医师,硕士研究生,研究方向:脊柱与关节病,\n四肢创伤 .(电活)15321546628,(电子信箱)yangfei7306ll@sina.']</t>
  </si>
  <si>
    <t>13951636062/15321546628</t>
  </si>
  <si>
    <t>马历历; 李浩; 孙立明; 董阳; 衣柏慧</t>
  </si>
  <si>
    <t>['作者简介: 马历历 ( 1983—) ,女,硕士,主治医师,研究方向为脑血管病和运动障碍性疾病的诊断和治疗。Tel: 18843201340,\nE-mail: lilyjilin2018@ 126.com']</t>
  </si>
  <si>
    <t>18843201340</t>
  </si>
  <si>
    <t>陈文婷; 顾军花</t>
  </si>
  <si>
    <t>['作者单位:1. 上海北站医院,上海 200070;2. 上海中医药大学附\n属龙华医院,上海 200032', '作者:顾军花 上海市徐汇区宛平南路 725 号,gjh2383@126.\ncom,13918943559']</t>
  </si>
  <si>
    <t>13918943559</t>
  </si>
  <si>
    <t>李学荣; 陈静; 陈永平; 张榜硕; 张传蓉; 徐辉; 邓玲</t>
  </si>
  <si>
    <t>['作者单位:重庆三峡中心医院,重庆 404000\n通信作者:李学荣 重庆市万州区新城路 165 号,405165366@qq.com,']</t>
  </si>
  <si>
    <t>18323722107</t>
  </si>
  <si>
    <t>吴凡; 李泽庚; 董昌武; 童佳兵; 汪莉; 杨勤军; 尹志勇; 李凌基</t>
  </si>
  <si>
    <t>['作者简介: 吴凡( 1987 - ) ,男,安徽太湖人,讲师,硕士\nTel: 0551-68129430; E-mail: wufan200610@ 126. com', '作者,李泽庚,E-mail: 13805516609@ 126. com\n[摘 要] 目的']</t>
  </si>
  <si>
    <t>17030701009/13805516609</t>
  </si>
  <si>
    <t>李波; 谢春平; 孙凯</t>
  </si>
  <si>
    <t>['作者简介:李波(1969- ),男,汉族,山东潍坊人,主治医师,学士。研究方向:骨科关节。\n* 通讯作者:孙凯,E-mail:13571396944@163.com.']</t>
  </si>
  <si>
    <t>13571396944</t>
  </si>
  <si>
    <t>李磊; 朱晨; 方诗元; 尹宗生</t>
  </si>
  <si>
    <t>['作者单位: 230000\n合肥,安徽医科大学第一附属医院骨科1; 230000', '作者: 尹宗生,Email: 18369880056@ 163. com\n·临床论著·']</t>
  </si>
  <si>
    <t>18369880056</t>
  </si>
  <si>
    <t>刘伟; 孙晶雪; 童洁; 赵丽文; 许晓璐</t>
  </si>
  <si>
    <t>['作者简介:刘伟(1989-),女,硕士,住院医师,研究方向:生殖医学,电话:15359248996,E-mail:liu1026504365@163.com\n△通讯作者:许晓璐(1993-),女,住院医师,研究方向:生殖医学,电话:18159781689,E-mail:liu1026504365@163.com']</t>
  </si>
  <si>
    <t>15359248996/18159781689</t>
  </si>
  <si>
    <t>颜小艳; 徐亮; 彭世秀; 陈正; 杨新军</t>
  </si>
  <si>
    <t>['作者:颜小艳。E-mail:13698187206@139.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</si>
  <si>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13698187206</t>
  </si>
  <si>
    <t>徐秋燕; 劳永光</t>
  </si>
  <si>
    <t>['作者:劳永光,Email:13828228138@139.com\n']</t>
  </si>
  <si>
    <t>13828228138</t>
  </si>
  <si>
    <t>靳三鹏; 蒙志鑫; 胡威; 匡柳青; 文婷; 刘勇; 杨莉</t>
  </si>
  <si>
    <t>['作者简介:靳三鹏,男,在读硕士研究生,主要从事柑橘再生体系研究。Tel:18506085293,E-mail:sanpengjin@163.com\n*通信作者Author for correspondence. Tel:18970053761,E-mail:yangli526526@126.com']</t>
  </si>
  <si>
    <t>18506085293/18970053761</t>
  </si>
  <si>
    <t>郑斌; 王松标; 李新月; 武红霞; 马小卫; 梁清志; 许文天; 李丽</t>
  </si>
  <si>
    <t>['作者简介:郑斌,男,助理研究员,硕士,研究方向为杧果资源及品质调控。Tel:13536420285,E-mail:zhengbin@catas.cn\n*通信作者Author for correspondence. Tel:18898315963,E-mail:liliaaa666@163.com']</t>
  </si>
  <si>
    <t>18898315963/13536420285</t>
  </si>
  <si>
    <t>苗月; 任桂红; 甄东; 赵飞; 宋慧</t>
  </si>
  <si>
    <t>980</t>
  </si>
  <si>
    <t>['作者简介:苗月(1993—)(ORCID: 0000-0003-4935-1189),女,硕士研究生,研究方向为多糖结构与功能。\nE-mail: 15643721179@163.com', '作者简介:宋慧(1958—)(ORCID: 0000-0002-4505-9204),女,教授,博士,研究方向为生物大分子结构与功能。\nE-mail: songhuinongda@163.com']</t>
  </si>
  <si>
    <t>15643721179</t>
  </si>
  <si>
    <t>黄勤; 王琪; 陈海燕; 吴清锋; 刘小华; 袁兆康</t>
  </si>
  <si>
    <t>['作者简介:黄勤(1984—),女,硕士研究生,主治医师,主要从事慢性病流行病学的研究。\n通信作者:袁兆康,教授,E-mail:13576935811@126.com。']</t>
  </si>
  <si>
    <t>13576935811</t>
  </si>
  <si>
    <t>徐可林; 王建兵; 刘宇; 李海峰; 顾三军; 殷渠东</t>
  </si>
  <si>
    <t>['作者,E-mail: 13665150065@ 163. com\n']</t>
  </si>
  <si>
    <t>13665150065</t>
  </si>
  <si>
    <t>李洁; 张小宁; 晋凡生; 韩彦龙; 李海金</t>
  </si>
  <si>
    <t>['作者简介: 李洁,女,副研究员,主要从事作物栽培及作物生理生态研究。E-mail: 13513617195@ 163.com\n* 通讯作者: 晋凡生,男,研究员,主要从事作物抗旱节水。E-mail: jinfs@ sina.com']</t>
  </si>
  <si>
    <t>13513617195</t>
  </si>
  <si>
    <t>魏礼成; 张欣; 俞昳丽; 金浪; 秦立新; 黄正</t>
  </si>
  <si>
    <t>['作者简介: 魏礼成( 1981 ~ ) ,男,硕士,主治医师,研究方向: 脊柱关节外科。\n通信作者: 黄正( 1979 ~ ) ,男,博士,副主任医师,研究方向: 脊柱外科,电子邮箱: 13501772762@ 126. com。']</t>
  </si>
  <si>
    <t>13501772762</t>
  </si>
  <si>
    <t>孙正明; 董向辉; 常彦海; 吴学元; 靳占奎; 易智; 凌鸣; 郭雄</t>
  </si>
  <si>
    <t>['作者:靳占奎,主治医师.E-mail:13891984927@163.\ncom']</t>
  </si>
  <si>
    <t>13891984927</t>
  </si>
  <si>
    <t>李晗懿; 彭枫; 张力劼; 李阳; 戴雨柔; 葛晨辉; 蔡晓锋</t>
  </si>
  <si>
    <t>13816873387</t>
  </si>
  <si>
    <t>梁昕景; 夏玲; 王学林; 曹明; 杨小锋</t>
  </si>
  <si>
    <t>['作者  梁昕景(1988—),女,农艺师,主要研究方向为西甜瓜栽培管理、品种改良及分子育种,E-mail:13659180074@163.com。 \n通讯作者  杨小锋(1977—),男,研究员,主要研究方向为设施园艺与无土栽培,E-mail:hnmelon2008@163.com。 ']</t>
  </si>
  <si>
    <t>13659180074</t>
  </si>
  <si>
    <t>弭宝彬; 谢玲玲; 张竹青; 肖伟; 周火强</t>
  </si>
  <si>
    <t>['作者简介:弭宝彬,助理研究员,主要从事蔬菜遗传育种,Tel:0731-84697820;E-mail: mibaobin@hunaas.cn\n* 通信作者:周火强,研究员,主要从事蔬菜遗传育种;Tel:13975880574;E-mail: zhouhuoqiang@hunaas.cn']</t>
  </si>
  <si>
    <t>13975880574</t>
  </si>
  <si>
    <t>骆康凯; 杨国安; 王永福</t>
  </si>
  <si>
    <t>['作者简介: 骆康凯( 1986 - ) ,男,湖北蕲春人,主治医师\nTel: 15847252657; E-mail: 504354749@ qq. com', '作者,王永福,E-mail: 18047211500@ 163. com\n[摘 要] 类风湿性关节炎( RA) 是一种慢性多关节对称性受累,以手小关节为主,伴多系统受累的全身性免疫系统疾病,发病']</t>
  </si>
  <si>
    <t>15847252657/18047211500</t>
  </si>
  <si>
    <t>宋康; 姚勇利; 梁宏; 徐启玉</t>
  </si>
  <si>
    <t>13040640449</t>
  </si>
  <si>
    <t>陈宏平; 周见春</t>
  </si>
  <si>
    <t>['作者简介:陈宏平(1981-),女,本科,副主任医师,研究方向为腹部常规、妇科、小器官。\n通信作者:周见春(1981-),女,本科,副主任医师,研究方向为腹部常规、妇科、小器官,E-mail:c13775280518@163.com。']</t>
  </si>
  <si>
    <t>13775280518</t>
  </si>
  <si>
    <t>谢传美; 袁国华</t>
  </si>
  <si>
    <t>['作者 ] 袁国华, Tel :13990799112\nDOI: 10.3969/j.issn.1005-8982.2018.011.007']</t>
  </si>
  <si>
    <t>13990799112</t>
  </si>
  <si>
    <t>朱立华; 刘召阳; 刘维; 张贤玉; 黄丽丽; 冯浩</t>
  </si>
  <si>
    <t>['作者:朱立华。研究方向:植物病理学。E-mail:18233260015@163.\ncom;刘召阳。研究方向:植物病理学。E-mali:1211086358@', '作者:冯 浩,教授。研究方向:苹果重大病害致病机理及综合防控。E-mali:xiaosong04005@163.\ncom;黄丽丽,教授。研究方向:']</t>
  </si>
  <si>
    <t>18233260015</t>
  </si>
  <si>
    <t>张洁; 高磊; 刘君; 谭慧莲; 刘凌; 郑庆厚; 张密林; 王震</t>
  </si>
  <si>
    <t>['作者 ]  王震,E-mail :wz9896@163.com ;Tel :18633889896\n']</t>
  </si>
  <si>
    <t>18633889896</t>
  </si>
  <si>
    <t>雷龑; 陈婷; 刘鑫铭; 谢倩; 陈清西</t>
  </si>
  <si>
    <t>['作者简介:雷龑,男,副研究员,博士,主要从事果树育种与栽培技术研究。Tel:15880068211,E-mail:lxmy2010@163.com\n*通信作者Author for correspondence. Tel:13805019076,E-mail:cqx0246@163.com']</t>
  </si>
  <si>
    <t>15880068211/13805019076</t>
  </si>
  <si>
    <t>刘砚璞; 肖雪; 赵建明; 朱自果</t>
  </si>
  <si>
    <t>['作者简介:刘砚璞,女,讲师,硕士,主要从事园艺植物资源评价及设计利用。Tel:15736901089,E-mail:yanpuliu2020@163.com\n*通信作者 Author for correspondence. Tel:18815382177,E-mail:Zguoshu@163.com']</t>
  </si>
  <si>
    <t>15736901089/18815382177</t>
  </si>
  <si>
    <t>魏晶晶; 胡恒康; 张佳琦; 严泽埔; 王正加; 李岩; 王克涛; 张瑞; 梁婧; 黄坚钦; 黄有军; 娄和强; 张启香</t>
  </si>
  <si>
    <t>['作者简介:魏晶晶,女,在读硕士研究生,主要从事果树分子生物学研究。Tel:18844143708,E-mail:1241176510@qq.com\n*通信作者Author for correspondence. E-mail:qxzhang@zafu.edu.cn']</t>
  </si>
  <si>
    <t>18844143708</t>
  </si>
  <si>
    <t>吴艳军; 耿成义</t>
  </si>
  <si>
    <t>['作者简介] 吴艳军(1971~ ),男,四川攀枝花人,副主任医师,研究方向:普外科甲状腺、乳腺。 E-mail: 18096306705@qq.com\n低危单侧分化型甲状腺癌不同术式治疗的临床分析']</t>
  </si>
  <si>
    <t>18096306705</t>
  </si>
  <si>
    <t>程运河; 程丽莉; 胡广隆; 杨前宇; 韩笑; 兰彦平</t>
  </si>
  <si>
    <t>['作者简介:程运河,男,助理研究员,博士,研究方向为木本植物发育生理与分子生物学。Tel:13621373784,E-mail:heyuncheng666@163.com\n*通信作者Author for correspondence. E-mail:lanyanping2000@126.com']</t>
  </si>
  <si>
    <t>13621373784</t>
  </si>
  <si>
    <t>孙明艳; 叶潇铃; 蔡子涵; 张林; 张敏; 张迟</t>
  </si>
  <si>
    <t>['作者简介:孙明艳,在读硕士研究生,主要从事柑橘分子生物学研究。Tel:17326069264,E-mail:2019601042026@stu.zafu.edu.cn\n*通信作者Author for correspondence. Tel:0571-63741277,E-mail:zhangchi1978@zafu.edu.cn']</t>
  </si>
  <si>
    <t>19601042026/17326069264</t>
  </si>
  <si>
    <t>董健; 张袁祥; 徐四娟; 谷冰雨; 叶彩宏</t>
  </si>
  <si>
    <t>['作者简介: 董\n健( 1990-) ,男,2018 级硕士研究生,( 电话) 19965395619,( 电子信箱) xjtung@ 163. com;']</t>
  </si>
  <si>
    <t>19965395619</t>
  </si>
  <si>
    <t>孙琳; 黄伟杰; 倪纲; 滕跃</t>
  </si>
  <si>
    <t>['作者简介:孙琳(1981-),男,山东籍,主治医师\n研究方向:创伤骨科', '作者:黄伟杰\n电', '作者简介:赵智浩(1975-),男,河南籍,副主任医师\n研究方向:创伤关节', '作者:王迪\n电']</t>
  </si>
  <si>
    <t>13598979559/18930502085</t>
  </si>
  <si>
    <t>杨睿; 张洪波; 樊中营; 黄海营</t>
  </si>
  <si>
    <t>['作者简介: 杨睿( 1969-) ,男,安徽庐州人,毕业于安徽医科大学,\n本科学历,主治医师,主要从事磁共振诊断工作', '作者: 张洪波\n副主任医师']</t>
  </si>
  <si>
    <t>13500575659</t>
  </si>
  <si>
    <t>邹桂香; 段新旺; 牛海涛</t>
  </si>
  <si>
    <t>['作者简介]邹桂香( 1988—) ,女,硕士研究生,专业: 内科学 - 风湿免疫学方向。E-mail: 18679551002@ 163. com\n[通信作者]段新旺( 1972—) ,男,主任医师,专业: 内科学 - 风湿免疫学方向。E-mail: 13970085678@ 163. com;']</t>
  </si>
  <si>
    <t>13970085678/18679551002</t>
  </si>
  <si>
    <t>李宏建; 王宏; 刘志; 于年文; 里程辉; 张秀美; 宋哲</t>
  </si>
  <si>
    <t>['作者简介:李宏建,男,副研究员,硕士,从事苹果栽培生理与技术研究工作。Tel:13840758126,E-mail:5lihongjian@163.com\n*通信作者Author for correspondence. Tel:13940725660,E-mail:wanghong3034@163.com']</t>
  </si>
  <si>
    <t>13940725660/13840758126</t>
  </si>
  <si>
    <t>吴轩; 耿康奇; 王瑞; 王宁; 陈泽平; 王振平</t>
  </si>
  <si>
    <t>['作者简介:吴轩(1997—),男,硕士研究生,研究方向为葡萄逆境生理与分子生物学。E-mail: 15353136309@163.com\n*通信作者:王振平(1965—),男,研究员,研究方向为葡萄逆境生理与分子生物学。E-mail: wangzhp@163.com']</t>
  </si>
  <si>
    <t>15353136309</t>
  </si>
  <si>
    <t>薛泽宇; 胡朝慧; 刘婷婷; 崔婷婷; 安硕; 郭黄萍; 杨盛; 李六林</t>
  </si>
  <si>
    <t>['作者,电话:15635410146、18235431085,E-mail:1012792919@qq.com、1007786732@qq.com;李六林为通信作者,\n电话:13485490334,E-mail:sxaulll@sxau.edu.cn。 ']</t>
  </si>
  <si>
    <t>15635410146/13485490334/18235431085</t>
  </si>
  <si>
    <t>李婷婷; 刘申平; 杜明</t>
  </si>
  <si>
    <t>['作者简介] 李婷婷,硕士,住院医师. E-mail:1403282706@qq.com\n*通信作者(Corresponding authors). Tel: 021-33189900,E-mail:mutudum@sina.com']</t>
  </si>
  <si>
    <t>19140902200</t>
  </si>
  <si>
    <t>罗秀霞; 尹志华; 张春容; 陈杰; 叶志中; 黄进贤</t>
  </si>
  <si>
    <t>['作者简介:罗秀霞,女,主管技师,主要从事自身免疫性疾病的实验室检查研究。 △  通信作者,E-mail:yezhizhong@126.com。\n  本文引用格式:罗秀霞,尹志华,张春容,等.荧光定量 PCR 染料法检测强直性脊柱炎患者 HLA-B27基因及分型[J].国际检验医学杂志,']</t>
  </si>
  <si>
    <t>16094256891/13040012296</t>
  </si>
  <si>
    <t>伍伟; 何东初</t>
  </si>
  <si>
    <t>['作者单位:广州军区武汉总医院,湖北 武汉 430070\n通信作者:伍伟 湖北省武汉市武珞路 627 号,45026520@qq.com,']</t>
  </si>
  <si>
    <t>18171446606</t>
  </si>
  <si>
    <t>熊浩; 郑浩; 韩佳欣; 苑馨予; 李吉涛; 钟彩虹; 张琼</t>
  </si>
  <si>
    <t>['作者简介: 熊浩(1996-), 男, 硕士研究生, 研究方向为猕猴桃分子遗传(E⁃mail: 18252715936@163\U001001b0com)。\n ', '作者(Authors for correspondence\U001001b0 E⁃mail: ljtyouth@foxmail\U001001b0com; zhongch@wbgcas\U001001b0cn; qiongzhang@wbgcas\U001001b0cn)。\nEffects of CPPU treatment on fruit quality in Actinidia']</t>
  </si>
  <si>
    <t>18252715936</t>
  </si>
  <si>
    <t>夏燕; 宋敬丽; 冯佳; 田瑞; 曾殷豪; 向阳; 代玉芳; 袁林</t>
  </si>
  <si>
    <t>['作者简介: 夏燕( 1986 - ) ,女,贵州遵义人,主管药师,硕士\nTel: 17720437490; E-mail: 604922593@ qq. com', '作者,袁林,E-mail: linyuanchina@ 126. com\n[摘 要] 目的']</t>
  </si>
  <si>
    <t>17720437490</t>
  </si>
  <si>
    <t>陈秀; 罗震宇; 张亚男; 杨雪珍; 余志汇; 向妙莲; 陈金印; 陈明</t>
  </si>
  <si>
    <t>['作者简介:陈秀,女,在读硕士研究生,研究方向为果实采后贮藏保鲜。Tel:15083525527,E-mail:15717976413@163.com\n*通信作者Author for correspondence. Tel:15979156150,E-mail:mingchen@jxau.edu.cn']</t>
  </si>
  <si>
    <t>15717976413/15083525527/15979156150</t>
  </si>
  <si>
    <t>张鑫楠; 贾晓辉; 杜艳民; 王文辉; 舒群</t>
  </si>
  <si>
    <t>['作者简介:张鑫楠,女,研究实习员,主要从事果品采后生理研究。Tel:15805173894,E-mail:zhangxinnan@caas.cn\n*通信作者Author for correspondence. Tel:13908716218,E-mail:1057139643@qq.com']</t>
  </si>
  <si>
    <t>15805173894/13908716218</t>
  </si>
  <si>
    <t>刘璐琪; 申艳红; 宋立琴; 石天磊; 武军凯; 张立彬</t>
  </si>
  <si>
    <t>['作者简介:刘璐琪(1993-),女,硕士,主要研究方向为桃分子遗传育种。E-mail:707751633@qq.com\n*通信作者:张立彬,教授,硕士生导师,主要从事桃遗传育种研究。']</t>
  </si>
  <si>
    <t>13603232069</t>
  </si>
  <si>
    <t>王璐伟; 沈志军; 李贺欢; 潘磊; 牛良; 崔国朝; 曾文芳; 王志强; 鲁振华</t>
  </si>
  <si>
    <t>['作者王志强,Tel:13703841063;E-mail:wangzhiqiang@caas.cn。通\n信作者鲁振华,Tel:15093260571;E-mail:luzhenhua@caas.cn ']</t>
  </si>
  <si>
    <t>15839552412/13703841063/15093260571</t>
  </si>
  <si>
    <t>李明显; 何青莲; 郑广娟; 李伟平; 李晓; 刘红英</t>
  </si>
  <si>
    <t>['作者单位: 1 广州中医药大学第二临床医学院,广州\n510006', '作者简介: 李明显,男,硕士,主管技师。E-mail: limingxian1280 @\n163. com', '作者。E-mail: 2312836233@\nqq. com', '作者举报和投诉,有不法分子利用虚假网站( 如 http: / /www. lcysyblx. cn/等) 冒充《临床与实验病理\n学杂志》征稿并收取高额审稿费或版面费,其行为已触犯我国有关法律法规。我们提醒广大投稿作者提高警惕,注意甄别虚']</t>
  </si>
  <si>
    <t>17213461378</t>
  </si>
  <si>
    <t>沈志军; 田雨; 蔡志翔; 徐子媛; 严娟; 孙朦; 马瑞娟; 俞明亮</t>
  </si>
  <si>
    <t>['作者俞明亮,Tel:13601588855;E-mail:mly1008@aliyun.com \n ']</t>
  </si>
  <si>
    <t>13951033832/13601588855</t>
  </si>
  <si>
    <t>张建婷; 魏欣; 张海雯; 梁若琳; 安玉艳; 汪良驹</t>
  </si>
  <si>
    <t>['作者简介:张建婷,女,在读硕士研究生,研究方向:果树栽培生理。Tel:18205194139,E-mail:1204409550@qq.com\n*通信作者Author for correspondence. Tel:13851564195,E-mail:wlj@njau.edu.cn']</t>
  </si>
  <si>
    <t>18205194139/13851564195</t>
  </si>
  <si>
    <t>任晓慧; 文璐; 张勇; 李晓艳; 杨柳</t>
  </si>
  <si>
    <t>['作者:任晓慧,E-mail:r13699462976@163.com\n◎临床医学◎ Clinical Medicine ']</t>
  </si>
  <si>
    <t>13699462976</t>
  </si>
  <si>
    <t>李海炎; 阳爱民; 梁瑞郑; 陆泰良; 刘凤琼; 万保雄</t>
  </si>
  <si>
    <t>['作者简介:李海炎(1987-),女,硕 士,助 理 研 究 员,现\n主 要 从 事 果 树 分 子 生 物 学 等 研 究 工 作。E-mail:', '作者:万保雄(1977-),男,硕 士,副 研 究 员,现 主 要 从\n事果树栽培等研究工作。E-mail:wan77118@163.com.', '作者简介:史文君(1985-),女,博 士,助 理 研 究 员,现\n主要从事经济林(果树)培育与利用等研究工作。E-mail:', '作者:魏海斌(1984-),男,硕 士,助 理 研 究 员,现 主 要\n从 事 经 济 林 等 研 究 工 作。E-mail:13997091326 @']</t>
  </si>
  <si>
    <t>13997091326/13949043327</t>
  </si>
  <si>
    <t>李小兰; 郝兰兰; 王鸿</t>
  </si>
  <si>
    <t>['作者简介:李小兰(1996—),女,甘肃岷县人,硕士在读,研究方向为果树栽培生理。联系电话:(0)18993281827。Email:\n2495318239@qq.com', '作者:王\n鸿(1973—),男,甘肃灵台人,研究员,硕士生导师,主要从事果树生理栽培与育种研究工作。Email:', '作者简介:杨焕昱(1968—),男,甘肃甘谷人,高级农艺师,主要从事果树栽培技术推广和科研管理工作。联系电话:\n(0938)8301142。', '作者:杨映红(1980—),男,甘肃清水人,副研究员,主要从事大樱桃栽培技术研究工作。联系电话:(0)15378886878。\nEmail:1324013196@qq.com。']</t>
  </si>
  <si>
    <t>18993281827/15378886878</t>
  </si>
  <si>
    <t>李娜; 晏木云; 胡赛; 谢述; 李毅刚</t>
  </si>
  <si>
    <t>['作者简介:李娜(1986-),女,硕士研究生,研究方向:急危重症,E-mail: ln313090378@126.com\n△通讯作者:晏木云(1980-),男,硕士,主治医师,研究方向:呼吸重症,E-mail: muyun13548629211@126.com']</t>
  </si>
  <si>
    <t>13548629211</t>
  </si>
  <si>
    <t>崔云浩; 刘俊清; 张帆; 王军娥; 王艳芳; 石玉</t>
  </si>
  <si>
    <t>['作者简介:崔云浩(1998—),男,山西太原人,硕士研究生,主要从事\n设施蔬菜栽培生理研究。 E - mail:13593192563@ 163. com。', '作者:石  玉,博士,副教授,主要从事设施蔬菜栽培生理研究。\nE - mail:ayu - shi@ 163. com。', '作者简介:马慧敏(1993—),女,内蒙古土默特左旗人,助理实验师,\n研究方向为园林栽培。 E - mail:mnhle123456@ 126. com。', '作者:图  拉,硕士,讲师,研究方向为生态园林。\n    水曲柳(Fraxinus mandshurica Rupr. )是我国东']</t>
  </si>
  <si>
    <t>13593192563</t>
  </si>
  <si>
    <t>沈昀; 马甜; 王梦雨</t>
  </si>
  <si>
    <t>['作者简介:沈  昀(1986—),女,江苏泰州人,硕士,讲师,主要从事园\n林植物应用研究。 E - mail:sy_jsmy@ 163. com。', '作者简介:王  浩(1993—),男,新疆阿拉尔人,硕士,研究方向为园\n艺果树栽培生理。 E - mail:wang18399226681@ 163. com。', '作者:包建平,博士,副教授,硕士生导师,研究方向为园艺果树\n栽培生理。 E - mail:baobao - xinjiang@ 126. com。']</t>
  </si>
  <si>
    <t>18399226681</t>
  </si>
  <si>
    <t>刘洋; 韩涛; 张鸿翎; 刘集锋</t>
  </si>
  <si>
    <t>['作者简介:刘\n洋(1995-),女,内蒙古杭锦后旗人,在读硕士研究生,主要从事园林植物与人居环境研究,']</t>
  </si>
  <si>
    <t>18447053069</t>
  </si>
  <si>
    <t>孙建禄; 程林; 胡轶娟; 童晔玲; 浦锦宝; 梁卫青; 张宏建; 刘培刚</t>
  </si>
  <si>
    <t>['作者简介: 孙建禄,男,研究方向: 药物分析,E-mail: lionel940820@ 163.com\n通信作者: 程林,女,副研究员,研究方向: 药物分析,Tel: 13616542479,E-mail: lemon2193@ 163.com']</t>
  </si>
  <si>
    <t>13616542479</t>
  </si>
  <si>
    <t>谭建中; 张俐</t>
  </si>
  <si>
    <t>['作者简介】:\n*谭建中(1970—),男,副主任药师', '作者简介】:\n*豆金成(1983—),男,主治医师']</t>
  </si>
  <si>
    <t>15925083550</t>
  </si>
  <si>
    <t>龙思宇; 李萌; 邓亚婷; 毛容婕; 谭子祎; 曹受金</t>
  </si>
  <si>
    <t>['作者简介:龙思宇(1998-),女,硕士研究生,研究方向\n为园林植物与观赏园艺。E-mail:18597848985@163.com.', '作者:曹受金(1972-),男,博 士,教 授,现 主 要 从 事 园\n林植 物 与 观 赏 园 艺 等 研 究 工 作。E-mail:932143364@']</t>
  </si>
  <si>
    <t>18597848985</t>
  </si>
  <si>
    <t>杨玉莹; 罗丽君; 孙超; 郭锋; 许剑敏</t>
  </si>
  <si>
    <t>['作者简介:杨玉莹(1995-),女,硕士研究生,研究方向\n为 重 金 属 污 染 土 壤 修 复。E-mail:15735153640 @', '作者:郭锋(1977-),女,硕 士,副 教 授,现 主 要 从 事 污\n染 生 态、土 壤 修 复 等 研 究 工 作。E-mail:sxndgf@']</t>
  </si>
  <si>
    <t>15735153640</t>
  </si>
  <si>
    <t>吴涛; 张波; 卫永鲲; 刘丰虎</t>
  </si>
  <si>
    <t>['作者简介:吴涛(1979-),男,陕西籍,主治医师\n研究方向:创伤,脊柱,关节']</t>
  </si>
  <si>
    <t>18509166522</t>
  </si>
  <si>
    <t>李忠; 姜厚森; 刘俊华; 曹振昊; 杨学栋; 石林</t>
  </si>
  <si>
    <t>['作者简介:李忠,副主任医师,研究方向:足踝外科、手外科,\n(电话)', '作者:姜厚森,\n(电子信箱)jhs115612@sina.com']</t>
  </si>
  <si>
    <t>13516367970</t>
  </si>
  <si>
    <t>吴小南; 王贺新; 王碟; 付香; 任瀚; 娄鑫</t>
  </si>
  <si>
    <t>['作者简介:吴小南,女,在读硕士研究生,主要从事植物生理方向研究。Tel:15248072364,E-mail:Xn15248072364@163.com\n*通信作者Author for correspondence. Tel:18525427107,E-mail:milo8482@163.com']</t>
  </si>
  <si>
    <t>18525427107/15248072364</t>
  </si>
  <si>
    <t>杨贞; 张永春; 王艺程; 李青竹; 杨柳燕</t>
  </si>
  <si>
    <t>['作者简介:杨贞(1990—),女,硕士,助理研究员,主要从事花卉育种与分子生物学研究。 E-mail:17349711050@163. com\n  ∗通信作者,E-mail:yangliuyan61@163. com']</t>
  </si>
  <si>
    <t>17349711050</t>
  </si>
  <si>
    <t>曹武臣</t>
  </si>
  <si>
    <t>['作者简介:曹武臣(1982-),男,湖北籍,主治医师\n研究方向:骨科临床']</t>
  </si>
  <si>
    <t>13971760696</t>
  </si>
  <si>
    <t>郭雁君; 吉前华; 杜鹏飞; 黄火金; 许冰玲</t>
  </si>
  <si>
    <t>['作者简介:郭雁君,副教授,硕士,从事柑橘栽培技术研究。Tel:13824636009,E-mail:yjguo@163.com\n*通信作者Author for correspondence. E-mail:qhgee@163.com']</t>
  </si>
  <si>
    <t>13824636009</t>
  </si>
  <si>
    <t>张立业; 邱佳奇; 王晓香; 王鑫月; 常飞杨; 袁旭; 张家安; 刘洋; 李寒; 张雪梅</t>
  </si>
  <si>
    <t>685</t>
  </si>
  <si>
    <t>['作者简介:张立业,女,在读硕士研究生,研究方向为经济林栽培与生理。Tel:18833520959, E-mail:1090583454@qq.com\n*通信作者 Author for correspondence. Tel:0312-7528735,E-mail:zhangxuemei888@163.com']</t>
  </si>
  <si>
    <t>18833520959</t>
  </si>
  <si>
    <t>曾伟兰; 谢良超; 罗光亮</t>
  </si>
  <si>
    <t>['作者:罗光亮,主任医师,E-mail:13662615799@163.com。\n培元生金通窍汤在儿童支气管哮喘并']</t>
  </si>
  <si>
    <t>13662615799</t>
  </si>
  <si>
    <t>汪斌; 胡安群; 刘海燕; 郑元喜</t>
  </si>
  <si>
    <t>['作者单位:246003  安庆市立医院\n作者简介:汪斌(1983–),男,安徽桐城人,主管技师,学士,主要从事生化免疫方面工作,(Tel)17755650168(E-mail)']</t>
  </si>
  <si>
    <t>17755650168</t>
  </si>
  <si>
    <t>李梦娣; 冯国军; 杨晓旭; 刘畅; 闫志山; 刘大军</t>
  </si>
  <si>
    <t>['作者(Corresponding author):刘大军,男,研究员,专业方向:\n菜豆育种,E-mail:13936457272@163.com']</t>
  </si>
  <si>
    <t>18843184052/13936457272</t>
  </si>
  <si>
    <t>戴陶宇; 王前程; 张迎迎; 朱为民; 张辉; 万延慧</t>
  </si>
  <si>
    <t>['作者简介:戴陶宇(1998—),女(汉族),江苏南通人;硕士,研究方向:番茄育种(E-mail:DaiTaoYu_y@168.\ncom)。', '作者:万延慧(1970—),女(汉族),山东莒南人;博士,副研究员,研究方向:番茄育种和栽培(E-mail:wanyh@126.\ncom)。']</t>
  </si>
  <si>
    <t>19391903600</t>
  </si>
  <si>
    <t>赵睿</t>
  </si>
  <si>
    <t>['作者单位:243000  安徽省马鞍山市中心医院\n作 者 简 介 : 赵 睿 ( 1 9 7 9 – ) , 女 , 安 徽 马 鞍 山 人 , 主', '作者单位:252000  山东省聊城市人民医院东区检验科(牛艳柳,庞保军,王建全,苏小红,杨英俊,王燕);聊城市东昌府区\n妇幼保健院产科(赵爱梅)', '作者简介:牛艳柳(1984–),男,山东冠县人,主管技师,硕士,主要从事临床检验工作,(E-mail)niuyanliu@163.com。\n通信作者:赵爱梅,女,主治医师,主要从事妊娠期妇女及新生儿血液学疾病研究,(E-mail)zam12060918@163.com。']</t>
  </si>
  <si>
    <t>13955537976</t>
  </si>
  <si>
    <t>王新茹</t>
  </si>
  <si>
    <t>['作者简介: 王新茹,女,1969 年 8 月\n出生,河南人。研究方向: 眼底病。', '作者单位: 453002\n河南省新乡市']</t>
  </si>
  <si>
    <t>15690796071</t>
  </si>
  <si>
    <t>张洁; 肖谧; 王芳会; 刘俐</t>
  </si>
  <si>
    <t>['作者] 刘俐,女,教授,主任医师。 Email:liuli918@163.com。\n·']</t>
  </si>
  <si>
    <t>18031210305</t>
  </si>
  <si>
    <t>汪文杰; 刘晓莹; 成畅; 解潇冬; 李璐璐; 白洁; 刘普; 钟彩虹; 李大卫</t>
  </si>
  <si>
    <t>['作者简介:汪文杰,男,硕士,研究方向为园艺生理生态。Tel:18956403391,E-mail:18956403391@163.com\n*通信作者 Author for correspondence. Tel:18672330536,E-mail:lidawei@wbgcas.cn']</t>
  </si>
  <si>
    <t>18956403391/18672330536</t>
  </si>
  <si>
    <t>刘虹; 李卫东; 杨帆; 许斌兵; 蒋鹏飞</t>
  </si>
  <si>
    <t>['作者简介:刘虹(1990-),女,硕士,住院医师,从事临床麻醉方面的研究,E-mail:kekelhw@sina.com\n△通讯作者:蒋鹏飞(1970-),男,本科,主任医师,从事临床麻醉、疑难危重病人麻醉方面的研究,E-mail:jpf13882564483@163.com']</t>
  </si>
  <si>
    <t>13882564483</t>
  </si>
  <si>
    <t>王爱华; 马红叶; 罗克明; 文晓鹏</t>
  </si>
  <si>
    <t>920</t>
  </si>
  <si>
    <t>['作者简介:王爱华,女,副研究员,博士,研究方向为分子细胞生物学。Tel:18198626968,E-mail:118wah@163.com\n*通信作者Author for correspondence. Tel:18096155301,E-mail: wenxp@gzu.edu.cn']</t>
  </si>
  <si>
    <t>18198626968/18096155301</t>
  </si>
  <si>
    <t>李艳超; 张彥萍; 刘海河; 刘月; 封科; 武雅娴</t>
  </si>
  <si>
    <t>['作者: 李艳超(1991—),男,河北承德人,硕士研究生,从事甜瓜栽培及逆境生理研究 .E-mail:1361961661@qq.comm\n通信作者: 张彦萍(1966—),女,河北正定人,博士,教授,博士生导师,从事设施蔬菜逆境生理及生长调控研究 .']</t>
  </si>
  <si>
    <t>18330236116</t>
  </si>
  <si>
    <t>张远达; 董青伟; 张少辉; 张瑜; 桑艳梅; 丁召路</t>
  </si>
  <si>
    <t>['作者:丁召路,E-mail:jetding@163.com\n']</t>
  </si>
  <si>
    <t>13000400007</t>
  </si>
  <si>
    <t>孔国强; 高社干; 任婧; 孙佳春; 周丹; 袁小志; 杨瑞娜; 王新帅; 单探幽; 李硕果</t>
  </si>
  <si>
    <t>['作者:高社干,E-mail:18638895399@163.com\n组别']</t>
  </si>
  <si>
    <t>18638895399</t>
  </si>
  <si>
    <t>陆勇刚; 胥雨菲; 姚如恩; 李牛; 郁婷婷; 王秀敏; 沈亦平; 王剑</t>
  </si>
  <si>
    <t>['作者简介:陆勇刚,男,1980年生,硕士,主管技师,主要从事生殖遗传研究。\n通信作者:王 剑,联系电话:021-38626161。']</t>
  </si>
  <si>
    <t>15410722800</t>
  </si>
  <si>
    <t>郭献平; 郭鹏; 王东升; 蒋卉; 吴中营; 韩永平; 智梦茹</t>
  </si>
  <si>
    <t>['作者,E-mail:wdse66@126.com。\n  试验研究   ']</t>
  </si>
  <si>
    <t>15225165157</t>
  </si>
  <si>
    <t>刘娟; 郭凯丽; 丁保朋; 牟晓庆; 贾浩田; 李六林; 杨盛</t>
  </si>
  <si>
    <t>['作者简介:刘 娟(1997-),女,主要从事果树栽培生理与品质调控的相关研究。电话:15735657593;E-mail:\nliujuansxau@163.', '作者:杨 盛(1983-),男,博士,副研究员,国家梨产业技术体系团队成员、山西省果树产业技术体系岗位专家、全国梨产业协作组\n成员、全国梨产业 APP咨询专家。主要从事梨新品种选育、果实品质生理与调控机制研究及技术开发。E-mail:ys20080808']</t>
  </si>
  <si>
    <t>15735657593</t>
  </si>
  <si>
    <t>吴屿硕; 阎维巍; 张鑫楠; 葛永红; 贾晓辉</t>
  </si>
  <si>
    <t>['作者,E-mail:geyh1979@163.com、jiaxiaohui@caas.cn。\nDOI:10.16626/j.cnki.issn1000-8047.2022.07.005']</t>
  </si>
  <si>
    <t>18641842240</t>
  </si>
  <si>
    <t>叶宇; 欧春青; 王斐; 张艳杰; 马力; 姜淑苓</t>
  </si>
  <si>
    <t>['作者简介:叶宇,男,在读硕士研究生,研究方向为梨遗传育种。Tel:15607026377,E-mail:yeyu970901@163.com。a为共同第一作者。欧\n春青,男,副研究员,研究方向为梨遗传育种。Tel:15042929049,E-mail:ouchunqing@caas.cn', '作者Author for correspondence. Tel:0429-3598123,E-mail:Jshuling@163.com\n果']</t>
  </si>
  <si>
    <t>15042929049/15607026377</t>
  </si>
  <si>
    <t>杨苏强; 陈清; 彭顺眉</t>
  </si>
  <si>
    <t>['作者〕 杨赞礼(Tel:18903088099)\n肱骨近端骨折(proximal humerus fracture,PHF)是常']</t>
  </si>
  <si>
    <t>18903088099</t>
  </si>
  <si>
    <t>任李欣; 卢昱芹; 杨楚璇; 董莉莉; 崔振华; 马春晖</t>
  </si>
  <si>
    <t>['作者,电话:17865619786、17860798032,E-mail:17865619786@163.com、1127576116@qq.com;马春晖为通信作\n者,电话:13791948580,E-mail:machunhui2000@163.com。 ']</t>
  </si>
  <si>
    <t>17860798032/17865619786/13791948580</t>
  </si>
  <si>
    <t>刘清鹤; 荆琳; 王成荣; 宋健坤; 杨英杰; 李鼎立; 王然</t>
  </si>
  <si>
    <t>['作者简介:刘清鹤,女,在读硕士研究生,研究方向为果树分子育种。Tel:18754298275,E-mail:359366143@qq.cm\n*通信作者Author for correspondence. Tel:13780671929,E-mail:qauwr@126.com']</t>
  </si>
  <si>
    <t>18754298275/13780671929</t>
  </si>
  <si>
    <t>周天健; 任晋可; 谢伟平; 周楚坤; 林依淼; 胡新佳</t>
  </si>
  <si>
    <t>['作者单位: 518020\n深圳市人民医院暨南大学第二临床医学院骨', '作者单位: 150001\n哈尔滨医科大学附属']</t>
  </si>
  <si>
    <t>15146126688</t>
  </si>
  <si>
    <t>周发伟; 邹振武; 唐鲜娥; 李德忠</t>
  </si>
  <si>
    <t>['作者:李德忠,Email:15342885588@163.\ncom']</t>
  </si>
  <si>
    <t>15342885588</t>
  </si>
  <si>
    <t>张倩; 任丹丹; 张天正; 陈燕; 王浩; 包建平</t>
  </si>
  <si>
    <t>['作者,电话:15003014726,E-mail:baobao-xinjiang@126.com。 \nDOI:10.16626/j.cnki.issn1000-8047.2022.01.006 ', '作者:刘宝锺  著\n出版社:云南大学出版社']</t>
  </si>
  <si>
    <t>18780348875/15003014726/15184069398</t>
  </si>
  <si>
    <t>陈志伟; 李秀丽; 戢小梅; 张鸿; 乐有章; 翟敬华; 郑碧霞; 李连军; 赵志远</t>
  </si>
  <si>
    <t>['作者简介:陈志伟(1973-),男,湖北汉川人,高级农艺师,主要从事植物营养与果树栽培生理研究,\n(电话)18171177277(电子信箱)']</t>
  </si>
  <si>
    <t>18171177277</t>
  </si>
  <si>
    <t>赵芬; 张爱萍; 赵楠楠; 栾希英</t>
  </si>
  <si>
    <t>['作者简介:赵 芬(1982-),女,硕士研究生,主管检验师,临床检验诊断医师,研究方向:免疫学,E-mail:13573535743@163.com。\n   通讯作者:栾希英,Tel:0535-6913669,E-mail:xiying-luan@163.com。']</t>
  </si>
  <si>
    <t>13573535743</t>
  </si>
  <si>
    <t>翟丽娜; 闫丽娟; 张晓丽; 平莉莉; 翟淑芬</t>
  </si>
  <si>
    <t>['作者单位: 056000\n河北省邯郸市中心医院新生儿科', '作者: 翟淑芬,E-mail: 18532084656@ 163. com\n【摘']</t>
  </si>
  <si>
    <t>18532084656</t>
  </si>
  <si>
    <t>李思凯; 王然; 齐秀娟</t>
  </si>
  <si>
    <t>1061</t>
  </si>
  <si>
    <t>['作者简介:李思凯,在读硕士研究生,研究方向为猕猴桃遗传育种。Tel:15634412669,E-mail:15634412669@163.com\n*通信作者 Author for correspondence. Tel:13903865864,E-mail:qixiujuan@caas.cn']</t>
  </si>
  <si>
    <t>15634412669/13903865864</t>
  </si>
  <si>
    <t>程力; 熊飞</t>
  </si>
  <si>
    <t>['作者简介]程力,男,硕士研究生,医师,研究方向:中西医结合治疗肾脏疾病,电话:15927272182,E-mail:chenglimg07@126.com [通信作\n者]熊飞,男,博士研究生,主任医师,研究方向:中西医结合治疗肾脏疾病,电话:027-85332346,E-mail:xiongf23@sina.com', '作者简介]窦海川,女,硕士研究生,副主任护师,研究方向:肾小球疾病的诊治及护理,电话:0431-84808153,E-mail:alison666911@163.com\n[通信作者]王红月,女,博士研究生,副主任医师,研究方向:肾小球疾病的诊断及治疗,电话:0431-84808153,E-mail:why_changchun@sina.']</t>
  </si>
  <si>
    <t>15927272182</t>
  </si>
  <si>
    <t>周怡; 阙敏; 王新静</t>
  </si>
  <si>
    <t>['作者简介: 周怡( 1984 - ) ,女,主治医师。E-mail: zy15005540350@ 163. com\n苯丙酮尿症患儿苯丙氨酸羟化酶基因外显子 7 突变', '作者投稿系统: http: / /noth. cbpt. cnki. net\n邮箱: xuebaocby@ 126. com']</t>
  </si>
  <si>
    <t>15005540350</t>
  </si>
  <si>
    <t>吕正鑫; 王海令; 贺艳群; 刘青; 黄春辉; 贾东峰; 徐小彪</t>
  </si>
  <si>
    <t>['作者简介:吕正鑫,男,硕士,研究方向:果树种质资源与生物技术。Tel:19970040431,E-mail:13022213795@163.com\n*通信作者Author for correspondence. Tel:13767008891,E-mail:xbxu@jxau.edu.cn']</t>
  </si>
  <si>
    <t>13022213795/13767008891/19970040431</t>
  </si>
  <si>
    <t>徐由财; 丁文俊; 陈思; 陈俊邦; 陈婷芳; 曾科峰; 刘彬; 张竞之</t>
  </si>
  <si>
    <t>635</t>
  </si>
  <si>
    <t>['作者简介: 徐由财 (1995—), 男, 硕士生, 研究方向为中西医结合防治心血管疾病。 E⁃mail: xyc15622175553@ 163. com\n∗通信作者: 刘  彬 (1982—), 男, 副研究员, 硕士生导师, 研究方向为中西医结合防治心血管疾病。 E⁃mail: xmhoolv@ 163. com']</t>
  </si>
  <si>
    <t>15622175553</t>
  </si>
  <si>
    <t>姬世兴; 杨国庆</t>
  </si>
  <si>
    <t>['作者简介:姬世兴(1972- ),男,汉族,陕西府谷人,副主任医师,学士。研究方向:临床麻醉。\n* 通讯作者:杨国庆,E-mail:13992031214@139.com.']</t>
  </si>
  <si>
    <t>13992031214</t>
  </si>
  <si>
    <t>张尧天; 温凤云; 于子涵; 张娜</t>
  </si>
  <si>
    <t>['作者(corresponding author),邮箱:18900917253@163.com\n301']</t>
  </si>
  <si>
    <t>18900917253</t>
  </si>
  <si>
    <t>魏岩; 刘占祥; 朱成英; 李猛; 黄文荣; 高春记</t>
  </si>
  <si>
    <t>['作者简介 :魏岩,女,南开大学医学院在读硕士。研究方向 :血液\n病治疗及移植物抗宿主病。Email: 13146682665@163.com', '作者 :高春记,男,博士,主任医师,教授,博士生导师,副\n主任。Email: gaochunji301@163.com']</t>
  </si>
  <si>
    <t>13146682665</t>
  </si>
  <si>
    <t>陶善东; 陈月; 邓媛; 宋立孝; 史玉叶; 凌兰兰; 何正梅; 王春玲; 丁邦和</t>
  </si>
  <si>
    <t>['作者简介]陶善东( 1984-) ,男,江苏淮安人,硕士研究生,主治医师,研究方向: Btk /NFκB 与白血病的关系研究。E-mail: TSD8884@ 126. com\n[通信作者]丁邦和', '作者简介]陆泳昕( 1964-) ,男,江苏大丰人,副主任医师,研究方向: 普外科常见病的诊治。E-mail: 421344803@ qq. com\n[引文格式]陆泳昕,吴俊彪,单法勇. 超声引导泡沫硬化剂联合腔内激光治疗对糖尿病合并大隐静脉曲张患者凝血功能、炎性因子的影响[J].']</t>
  </si>
  <si>
    <t>13813348520</t>
  </si>
  <si>
    <t>杨帆; 张秀艳; 董馨; 马飞祥; 陆景坤; 薛培凤</t>
  </si>
  <si>
    <t>['作者简介: 杨  帆 (1996—), 女, 硕士生, 从事中蒙药药效物质基础及质量控制研究。 Tel: (0471) 6653146, E⁃mail: yf15548832423@\n163.com', '作者: 薛培凤 (1969—), 女, 教授, 从事中蒙药药效物质基础及质量控制研究。 Tel:\n(0471) 6653146, E⁃mail: xpfdc153@', '作者简介: 吕  静 (1978—), 女, 讲师, 研究方向为中医中药及针灸推拿。 Tel: 15037187279, E⁃mail: lvjhnzmt@ 163.com\n摘要: 目的  探讨番茄红素对白细胞介素⁃1β (IL⁃1β) 诱导软骨细胞炎性损伤的抑制作用。 方法  原代分离培养大鼠']</t>
  </si>
  <si>
    <t>15548832423/15037187279</t>
  </si>
  <si>
    <t>马庆林; 单万水</t>
  </si>
  <si>
    <t>['作者〕 马庆林(E-mail:mql1986@163.com);单万水(E-mail:wanshui_shan@126.com)\n侵袭性真菌感染又称侵袭性真菌病,指穿透人体浅表组', '作者〕 罗美华(E-mail:luomfeihua888@163.com;Tel:13802489818)\n']</t>
  </si>
  <si>
    <t>13802489818</t>
  </si>
  <si>
    <t>宋旭梅; 王贵杰; 随瑞芝; 王莉; 詹福寿</t>
  </si>
  <si>
    <t>['作者简介】 宋旭梅,女,宁夏银川人,硕士,遗传学专业 .(* 通讯作者,Email:15595319523@163.com)\n男性生育异常与染色体多态相关性分析']</t>
  </si>
  <si>
    <t>15595319523</t>
  </si>
  <si>
    <t>李琳; 朱宏英; 杜合娟</t>
  </si>
  <si>
    <t>['作者简介]李琳(1982-),女,电话:0510-68585555,E-mail:llwuxiwy@163.\ncom.', '作者]朱宏英(1964-),女,主任医师,电话:17358634202,E-mail:llwuxiwy@163.\ncom.']</t>
  </si>
  <si>
    <t>17358634202</t>
  </si>
  <si>
    <t>王琳; 朱贤平; 罗宇; 林学正; 尧章泉</t>
  </si>
  <si>
    <t>['作者:林学正,Email:13706550108@163.com\n·论著·']</t>
  </si>
  <si>
    <t>13706550108</t>
  </si>
  <si>
    <t>秦莉媛; 侯晓婷; 杨萍</t>
  </si>
  <si>
    <t>4362</t>
  </si>
  <si>
    <t>['作者单位:100191\n北京市', '作者:杨萍,E-mail:yangping@bjmu.edu.cn\n秦莉媛:女,本科(硕士在读),E-mail:17801061923@163.com']</t>
  </si>
  <si>
    <t>17801061923</t>
  </si>
  <si>
    <t>林土连; 吕俊健; 何秋明; 夏波; 吴强; 钟微</t>
  </si>
  <si>
    <t>['作者单位: 广州市妇女儿童医疗中心胎儿医学中心( 广东省广州\n市,510623)', '作者: 吕俊健,Email: 13538787151@ 163. com\n·专题·先天性膈疝诊疗新进展·']</t>
  </si>
  <si>
    <t>13538787151</t>
  </si>
  <si>
    <t>李小琴; 薛萍; 郑艳梅</t>
  </si>
  <si>
    <t>['作者单位:030012 太原市妇幼保健院儿内科\n通信作者:薛萍,Email:13485386058@163.com']</t>
  </si>
  <si>
    <t>13485386058</t>
  </si>
  <si>
    <t>高培培; 郭佳; 孙洪欣; 董妍; 李明月; 李瑞鹏; 刘文菊</t>
  </si>
  <si>
    <t>['作者:\u2003高培培(1994—),女,河北廊坊人,博士研究生,从事农业资源与环境研究 .E-mail:15733202835@163.com\n通信作者:\u2003刘文菊(1971—),女,河北景县人,博士,教授,从事农业资源与环境研究 .E-mail: liuwj@hebau.edu.cn']</t>
  </si>
  <si>
    <t>15733202835</t>
  </si>
  <si>
    <t>马红喜; 刘俐君; 苏永峰; 张德恩; 袁引燕; 鲁晓燕</t>
  </si>
  <si>
    <t>['作者简介:马红喜,男,在读硕士研究生,研究方向:果树种质资源。Tel:17590396025,E-mail:1797327154@qq.com\n*通信作者 Author for correspondence. Tel:18999538195,E-mail:lxyshz@126.com']</t>
  </si>
  <si>
    <t>18999538195/17590396025</t>
  </si>
  <si>
    <t>胡伟</t>
  </si>
  <si>
    <t>['作者简介: 胡伟( 1968—) ,男,大学本科,副主任医师。研究方向: 肝胆。Tel : 13568631701,E-mail: gujianwq11@ 163. com\n摘要: 目的']</t>
  </si>
  <si>
    <t>13568631701</t>
  </si>
  <si>
    <t>马乃膺; 雒宏佳; 李建红; 辛国; 张瑞; 王双成; 张仲兴; 王延秀</t>
  </si>
  <si>
    <t>['作者简介:马乃膺,男,在读硕士研究生,研究方向为果树逆境生理。Tel:18394166636,E-mail:2389561465@qq.com\n*通信作者 Author for correspondence. Tel:13919489161,E-mail:wangxy@gsau.edu.cn']</t>
  </si>
  <si>
    <t>18394166636/13919489161</t>
  </si>
  <si>
    <t>刘可; 董素贞</t>
  </si>
  <si>
    <t>['作者简介] 刘可(1992-),女,河南人,回族,在读硕士研究生。 E-mail:liu15736989836@163.com\n[通信作者] 董素贞,上海交通大学医学院附属上海儿童医学中心放射科,200127。 E-mail:dongsuzhen@126.com']</t>
  </si>
  <si>
    <t>15736989836</t>
  </si>
  <si>
    <t>陈迪飞; 魏秀清; 许玲; 许家辉; 曾黎辉</t>
  </si>
  <si>
    <t>['作者简介:陈迪飞,男,在读硕士研究生,研究方向为果树遗传育种。Tel:18046081639,E-mail:1066041719@qq.com\n*通信作者Author for correspondence. Tel:13705952364,E-mail:xjhui577@163.com;Tel:13328676575,E-mail:lhzeng@fafu.edu.cn']</t>
  </si>
  <si>
    <t>18046081639/13328676575/13705952364</t>
  </si>
  <si>
    <t>虞杰; 龙亨国; 周成洪; 谭军; 刘玖行; 熊小春</t>
  </si>
  <si>
    <t>['作者单位:1 浙江中医药大学第三临床医学院(杭州 310053);2 浙江\n省舟山市中医院脊柱外科(舟山 316000);3 上海同济大', '作者:龙亨国,Tel:13957218881;E-mail:Longhgzs@163.com\n组别', '作者单位:浙江省嘉兴市妇幼保健院妇产科(嘉兴 314000)\n通信作者:周琴琴,Tel:15958306152']</t>
  </si>
  <si>
    <t>15958306152/13957218881</t>
  </si>
  <si>
    <t>梁亮; 陈治中; 韦红梅</t>
  </si>
  <si>
    <t>['作者单位:530021  南宁,广西壮族自治区人民医院\n作 者 简 介 : 梁 亮 ( 1 9 7 6– ) , 男 , 壮 族 , 广 西 百 色 人 ,']</t>
  </si>
  <si>
    <t>13978803825</t>
  </si>
  <si>
    <t>孟祥琨</t>
  </si>
  <si>
    <t>15832819967</t>
  </si>
  <si>
    <t>肖雯婧; 侯君; 呼永河</t>
  </si>
  <si>
    <t>['作者单位:610083 成都,成都军区总医院药剂科\n通信作者:呼永河,E-mail:huyonghezyy@163.com', '作者单 位:400042 重 庆,陆 军 军 医 大 学 附 属 大 坪 医 院 麻 醉 科\n(廖', '作者:徐\n雪,电话:13594150417;E-mai:l1093308887@qq.']</t>
  </si>
  <si>
    <t>13594150417</t>
  </si>
  <si>
    <t>乌兰·同巴依尔; 颜婕; 刘媛媛; 牛晓琳; 王志强; 白煜峡</t>
  </si>
  <si>
    <t>['作者简介:乌兰·同巴依尔(1988-),本科,研究方向:消毒配送中心消毒灭菌等相关工作,电话:13639936290,E-mail:wlan1201@163.com\n△通讯作者:白煜峡,本科,主任护师,研究方向:消毒配送中心消毒灭菌等相关工作']</t>
  </si>
  <si>
    <t>13639936290</t>
  </si>
  <si>
    <t>张毅; 张君薇</t>
  </si>
  <si>
    <t>['作者简介: 张毅,男,博士,副主任医师。主要研究方向: 胃肠、肝胆、乳腺、甲状腺。Tel: 18142701200\n摘要: 目的']</t>
  </si>
  <si>
    <t>18142701200</t>
  </si>
  <si>
    <t>陈文超; 陈子华; 陈建威; 刘丹; 陈鑫营; 方磊; 游军; 曾红生</t>
  </si>
  <si>
    <t>['作者〕 陈子华(Tel:15986010476)\n']</t>
  </si>
  <si>
    <t>15986010476</t>
  </si>
  <si>
    <t>吴晓宇; 王哲; 甘浩然; 刘向东; 吴彦超; 董谢平</t>
  </si>
  <si>
    <t>['作者简介:吴晓宇,硕士研究生在读,研究方向:脊柱及创伤外科,\n(电', '作者:董谢平,\n(电话)13576030901,']</t>
  </si>
  <si>
    <t>13576030901/13402756437</t>
  </si>
  <si>
    <t>俞佳莉; 乔雪飞; 盛峰松; 钱懿青; 吴健灏; 吴佳瑾; 李欣</t>
  </si>
  <si>
    <t>['作者单位:上海市松江区疾病预防控制中心,\xa0上海\xa0201620\n作者简介:俞佳莉,女,上海市人,检验师,主要从事细菌学研究,Email:505953901@qq.com;乔雪飞,男,安徽省蚌埠市人,主管技师,主要从事病原生物', '作者:李欣,Tel:021–37731061,Email:lixin_0607@163.com\n俞佳莉和乔雪飞同为第一作者', '作者贡献:\n俞佳莉:实验室检测,数据分析,论文撰写']</t>
  </si>
  <si>
    <t>18918791129</t>
  </si>
  <si>
    <t>康厚彬; 何秉勋; 王伟; 朱智虎; 段有才</t>
  </si>
  <si>
    <t>13979600819</t>
  </si>
  <si>
    <t>陈瀛; 郑克鸿; 陈泽涛; 冯海湛; 方威; 黄宗海</t>
  </si>
  <si>
    <t>['作者简介:陈 瀛,硕士研究生,E-mail: 18665693761@163.com\n通信作者:黄宗海,主任医师,教授,博士生导师,E-mail: drhuangzh@163.']</t>
  </si>
  <si>
    <t>18665693761</t>
  </si>
  <si>
    <t>沈健; 石仕元; 赖震; 金阳辉</t>
  </si>
  <si>
    <t>['作者:沈建,副主任医师;E-mail:13858143113@163.com\n', '作者贡献:沈健进行文章的构思与设计,研究的实\n施与可行性分析,结果的分析与解释,撰写论文,对文']</t>
  </si>
  <si>
    <t>13858143113</t>
  </si>
  <si>
    <t>凤旭东; 张杨; 王灿; 王永喆; 钟成跃</t>
  </si>
  <si>
    <t>['作者简介】:\n*1凤旭东(1966—),男,主任医师', '作者】:\n*2钟成跃(1964—),男,副主任医师', '作者简介】:\n*王昕(1979—),女,中医师']</t>
  </si>
  <si>
    <t>13598431153/13700861893</t>
  </si>
  <si>
    <t>赵长生</t>
  </si>
  <si>
    <t>['作者简介】:\n*赵长生(1970—),男,副主任医师', '作者简介】:\n*潘金平(1984—),男,主治医师']</t>
  </si>
  <si>
    <t>13523654095/13667055240</t>
  </si>
  <si>
    <t>孙宇航; 王骞; 施建党; 孙国良; 袁虎成; 王自立</t>
  </si>
  <si>
    <t>['作者简介:孙宇航,硕士研究生,住院医师,研究方向:脊柱骨科,\n(电', '作者:王自立,\n(电话)13709515798,']</t>
  </si>
  <si>
    <t>13709515798/15965517758</t>
  </si>
  <si>
    <t>刘金龙; 张永和</t>
  </si>
  <si>
    <t>['作者简介:刘金龙(1993-),男,硕士研究生,主要从事中西医结合基础研究。\n* 通信作者:张永和,男,教授,博士研究生导师,电话 -13844945519,电子信箱 -zyh1955@163.com']</t>
  </si>
  <si>
    <t>13844945519</t>
  </si>
  <si>
    <t>寇兰俊; 潘国忠; 刘畅; 张米镎; 郭金瑞; 赵景生; 张妍; 任晓霞; 林晓烁</t>
  </si>
  <si>
    <t>512</t>
  </si>
  <si>
    <t>['作者: koulanjun2788@ aliyun. com,13051816419\n双和散加减联合养心导引操对冠心病合并']</t>
  </si>
  <si>
    <t>13051816419</t>
  </si>
  <si>
    <t>熊裕凤; 汪彬</t>
  </si>
  <si>
    <t>['作者单位:311400\u2003 杭州市富阳区第三人民医院精神一科(熊裕凤),心身科(汪彬)\n通信作者:熊裕凤,Email:xyf15167149141@sina.com']</t>
  </si>
  <si>
    <t>15167149141</t>
  </si>
  <si>
    <t>万瑞莲; 张庆</t>
  </si>
  <si>
    <t>['作者: 张庆,E - mail: 13965050528@ 139. com\n·']</t>
  </si>
  <si>
    <t>13965050528</t>
  </si>
  <si>
    <t>林静; 于慧敏; 王涛</t>
  </si>
  <si>
    <t>['作者] 王涛,E - mail: 13766860321@ 163. com\n[基金 项 目]', '作者] 李璟,E - mail: wangwang2018v@ 163. com\n[基金项目]']</t>
  </si>
  <si>
    <t>13766860321</t>
  </si>
  <si>
    <t>袁玲; 韩爱民; 曹杨; 万雪媛; 陈敏</t>
  </si>
  <si>
    <t>['作者简介:袁玲(1981-),女,硕士,副主任医师,研究方向:儿科呼吸相关疾病,电话:13686161262,E-mail:yuan1368516@163.com\n△通讯作者:陈敏(1980-),女,硕士,副主任医师,研究方向:小儿神经、呼吸系统疾病,电话:15950682233,E-mail:yuan1368516@163.com']</t>
  </si>
  <si>
    <t>15950682233/13686161262</t>
  </si>
  <si>
    <t>刘和风; 李业海; 唐浩然; 李晓天</t>
  </si>
  <si>
    <t>15515576811</t>
  </si>
  <si>
    <t>罗诗韵; 伊娜</t>
  </si>
  <si>
    <t>13610127508</t>
  </si>
  <si>
    <t>王金凤; 王建昌; 张伟; 杨倩; 陈启跃</t>
  </si>
  <si>
    <t>['作者: 张伟, 教授, 博士生导师, 主要研究方向为食品病原菌检测与控制。E-mail: zhangwei19631126@126.com \n*Corresponding author: ZHANG Wei, Professor, College of Food Science and Technology, Hebei Agricultural University, Baoding 071001, ']</t>
  </si>
  <si>
    <t>18630135980</t>
  </si>
  <si>
    <t>边金; 郭艳飞; 张治; 张淑慧; 赵秀娟</t>
  </si>
  <si>
    <t>['作者简介: 边\n金( 1993 - ) ,女,陕西西安人,内蒙古科技大学硕士研究生 .', '作者: 赵秀娟( 1977 - ) ,女,吉林通榆县人,内蒙古科技大学教授,博士 .\n']</t>
  </si>
  <si>
    <t>17080446422</t>
  </si>
  <si>
    <t>邵彪; 周小兰; 王琳琳; 陈刚</t>
  </si>
  <si>
    <t>['作者简介:邵彪(1983—),男,高级工程师,博士,研究方向为食品安全检测及分析。E-mail:shaobiao1983@sina.com\n*通信作者简介:陈刚(1967—),男,研究员级高级工程师,硕士,研究方向为食品安全检测及分析。E-mail:13809089081@163.com']</t>
  </si>
  <si>
    <t>13809089081</t>
  </si>
  <si>
    <t>白丽娟; 徐金东; 张一帆; 谢意珍; 焦春伟</t>
  </si>
  <si>
    <t>809</t>
  </si>
  <si>
    <t>['作者简介:白丽娟,硕士,助理研究员,从事食药用菌研\n发及开发工作。联系电话:13570205235。E-mail:674472551@', '作者:焦春伟,硕士,助理研究员,研究方向为从事食\n药用菌生物工程研究开发。E-mail:jiao19800205@126.com']</t>
  </si>
  <si>
    <t>17030303055/13570205235</t>
  </si>
  <si>
    <t>李亮; 赵新; 刘娜; 尚宏丽; 王永; 兰青阔; 柏韵; 王宁</t>
  </si>
  <si>
    <t>['作者简介: 李亮( 1993-) ,男,硕士研究生,研究方向: 食品科学,E-mail: 13188132072@ 163.com。\n* 通讯作者: 尚宏丽( 1977-) ,女,硕士,副教授,研究方向: 食品科学,E-mail: shanghongli007@ 126.com。']</t>
  </si>
  <si>
    <t>13188132072</t>
  </si>
  <si>
    <t>兰雪; 张斯童; 李哲; 常浩; 孙旸; 王刚; 陈欢; 王春凤; 陈光</t>
  </si>
  <si>
    <t>['作者简介:兰雪(1991—),女,硕士研究生,研究方向为秸秆降解微生物筛选及构建。E-mail:18704491048@163.com\n*通信作者简介:陈光(1961—),女,教授,博士,研究方向为秸秆综合利用。E-mail:chg61@163.com']</t>
  </si>
  <si>
    <t>18704491048</t>
  </si>
  <si>
    <t>王红梅; 李天歌; 蒲荣; 水玲; 白树梅; 卢峻; 陈英松</t>
  </si>
  <si>
    <t>['作者: lumed@ 126. com,13810903044\n艾灸 “足三里” 对疲劳模型大鼠海马']</t>
  </si>
  <si>
    <t>13810903044</t>
  </si>
  <si>
    <t>吴春华; 李翔燕</t>
  </si>
  <si>
    <t>['作者简介】:\n*吴春华(1970—),女,主管护师', '作者简介】:\n*李林涛(1971—),男,主治医师']</t>
  </si>
  <si>
    <t>13707905290/15970783818</t>
  </si>
  <si>
    <t>袁莎莎; 范朝华; 刘丞豪; 张丹; 杨宏杰; 郑敏</t>
  </si>
  <si>
    <t>['作者简介:袁莎莎(1985 -),女,硕士,主治医师,主要从事内分泌与代谢性疾病相关中西医结合临床及基础研究。\n* 通信作者:范朝华,电话 - 18930565011,电子信箱 - fanchaohua2011@163.com']</t>
  </si>
  <si>
    <t>18930565011</t>
  </si>
  <si>
    <t>高璐; 欧阳敏; 张辉; 饶胜其; 尹永祺; 杨振泉; 沈明君</t>
  </si>
  <si>
    <t>['作者简介:高璐(1976—),女,讲师,硕士,研究方向为食品病源微生物与安全控制。E-mail:gaolu@yzu.edu.cn\n*通信作者简介:杨振泉(1975—),男,教授,博士,研究方向为食品微生物控制与应用。E-mail:zqyang@yzu.edu.cn']</t>
  </si>
  <si>
    <t>18209113506/13000300011</t>
  </si>
  <si>
    <t>王盼盼; 李穗霞; 曾琪; 周陆红; 张鹏飞; 王新</t>
  </si>
  <si>
    <t>['作者简介:王盼盼(1992—),女,硕士研究生,主要从事食品质量安全(微生物)检测研究。E-mail:wpp8810@163.com\n*通信作者简介:王新(1973—),男,教授,博士,主要从事食源性病原及分子生物学和食品安全研究。']</t>
  </si>
  <si>
    <t>13005000063</t>
  </si>
  <si>
    <t>李畅; 赵柯; 常江; 张嵩; 李萌; 关玉婷; 孟宪梅; 柳增善; 胡盼; 任洪林; 卢士英; 李岩松; 孙宇; 刘熙</t>
  </si>
  <si>
    <t>['作者简介: 李畅( 1994-) ,女,硕士,研究方向: 兽医( 公共卫生) ,E-mail: 18205428928@ 163.com。\n* 通讯作者: 孟宪梅( 1964-) ,女,博士,教授,研究方向: 食品安全,E-mail: mengxm222@ sina.com。']</t>
  </si>
  <si>
    <t>18205428928</t>
  </si>
  <si>
    <t>霍冰洋; 苑帅; 张曼; 宁保安; 彭媛; 白家磊; 徐艳阳; 高志贤</t>
  </si>
  <si>
    <t>607</t>
  </si>
  <si>
    <t>['作者: 徐艳阳, 博士, 副教授, 主要研究方向为食品质量与安全。Email: xu_yanyang@yahoo.com \n高志贤, 博士, 研究员, 主要研究方向为食品质量与安全。Email: gaozhx@163.com ']</t>
  </si>
  <si>
    <t>18843103103</t>
  </si>
  <si>
    <t>张连娣; 张兵; 姜晓琳; 董晓茜; 包翠杰</t>
  </si>
  <si>
    <t>['作者简介]张连娣(1979-),女,辽宁人,硕士,主治医师,电话:13795026206,E-mail:xrzcmu2baimoli666@163.\ncom。', '作者]包翠杰(1969-),女,辽宁人,本科,主任医师,电话:13470353303,E-mail:13470353303@126.\ncom。']</t>
  </si>
  <si>
    <t>13470353303/13795026206</t>
  </si>
  <si>
    <t>马琳; 姚婷; 任向峰; 谈太聪; 张亮然; 王友升</t>
  </si>
  <si>
    <t>['作者简介:马琳(1994—),女,硕士研究生,研究方向为食品生物技术。E-mail:18810121809@163.com\n*通信作者简介:王友升(1976—),男,教授,博士,研究方向为果蔬绿色保鲜及其高值化。E-mail:wangys@btbu.edu.cn']</t>
  </si>
  <si>
    <t>18810121809</t>
  </si>
  <si>
    <t>杜守超; 张世民; 张英琪; 胡孙君; 马卓; 熊文峰; 姚喜洲</t>
  </si>
  <si>
    <t>18918398075/18501649761</t>
  </si>
  <si>
    <t>汪欣; 郑承铎</t>
  </si>
  <si>
    <t>['作者简介: 汪欣( 1987 - ) ,女,硕士,医师,研究方向: 中医内科。\n△通信作者: 郑承铎,Tel: 13763810306。', '作者简介: 顾勇清( 1985 - ) ,男,硕士,主治医师,研究方向: 心血管病。\n化瘀复元胶囊干预房颤患者氧化应激标志物的临床研究']</t>
  </si>
  <si>
    <t>13763810306</t>
  </si>
  <si>
    <t>孙娜; 林敏</t>
  </si>
  <si>
    <t>['作者单位:315000 宁波市妇女儿童医院儿科(孙娜);杭\n州,浙江大学医学院附属儿童医院儿科(林敏)', '作者:孙娜,Email:13780085300@139.com\n使术后患儿出现躁动情况。相比氯胺酮,丙泊酚苏醒时间短,']</t>
  </si>
  <si>
    <t>13780085300</t>
  </si>
  <si>
    <t>沈鹏远; 俞伟</t>
  </si>
  <si>
    <t>['作者单位: 永康市第二人民医院骨外科,浙江 永康\n321307', '作者简介: 沈鹏远,男,主治医师,主要从事创伤骨科研究,E-mail:\n15888911286@ 163. com']</t>
  </si>
  <si>
    <t>15888911286</t>
  </si>
  <si>
    <t>王海峰; 王玉慧; 张德伟; 洪敏; 关欣; 郑红光</t>
  </si>
  <si>
    <t>['作者简介: 王海峰 ( 1981—) ,男,主治医师,从事慢性肾脏病等方面的研究。Tel: 18803343615,E-mail: wolffwhf1@ 163.com\n* 通信作者: 郑红光 ( 1950—) ,男,博士,教授,硕士生导师,从事慢性肾脏病腹膜透析、IgA 肾病及难治性肾病研究。Tel:']</t>
  </si>
  <si>
    <t>13309889332/18803343615</t>
  </si>
  <si>
    <t>邬春讯</t>
  </si>
  <si>
    <t>['作者简介: 邬春讯( 1969.10-) ,男,汉族,河南信阳人,本科,副主任\n医师,电话: 13837676319。']</t>
  </si>
  <si>
    <t>13837676319</t>
  </si>
  <si>
    <t>白富彬; 王小青</t>
  </si>
  <si>
    <t>['作者简介:白富彬,男,硕士,主治医师,河南省南阳市中医\n院;王小青,单位同第一作者。', '作者:王小青,E-mail:13837786060@163.com\n糖尿病肾脏病 (diabetes kidney disease,DKD) ', '作者简介:孙希秀,在读硕士研究生, 辽宁中医药大学 (沈阳 \n100032) 。']</t>
  </si>
  <si>
    <t>13837786060</t>
  </si>
  <si>
    <t>陈焕旭; 李锋; 李智俐</t>
  </si>
  <si>
    <t>['作者简介: 陈焕旭( 1979. 09—) ,男,本科,主治医师,研究方向: 内分泌疾病的中医治疗,E-mail: 13680118848@ 139. com\n消渴方治疗糖尿病肾病患者的疗效及其部分机制']</t>
  </si>
  <si>
    <t>13680118848</t>
  </si>
  <si>
    <t>夏洪刚; 陈秉智</t>
  </si>
  <si>
    <t>['作者简介:夏洪刚,博士,主任医师,研究方向:骨创伤及畸形矫正,\n(电话)18098876106,', '作者:陈秉智,(电话)13909852636,(电子信箱)chenbing⁃\nzhi06@hotmail.com']</t>
  </si>
  <si>
    <t>13909852636/18098876106/13639961786</t>
  </si>
  <si>
    <t>姜晓天; 朴春丽; 金美英; 潘韦韦; 孙哲宇</t>
  </si>
  <si>
    <t>730</t>
  </si>
  <si>
    <t>['作者简介:姜晓天(1990 -),男,博士研究生,主要从事中医药治疗内分泌代谢病研究。\n* 通信作者:朴春丽,电话 - 15948000781,电子信箱 - piaochunli981027@yahoo.com.cn']</t>
  </si>
  <si>
    <t>15948000781</t>
  </si>
  <si>
    <t>杜贵强; 张晓东</t>
  </si>
  <si>
    <t>['作者单位: 河南省洛阳正骨医院( 河南省骨科医院) 髋部损伤科,河\n南 郑州', '作者简介: 杜贵强,男,硕士,主治医师,主要从事髋部疾病研究,E-\nmail: 2603492667@ qq. com', '作者单位: 泗洪县分金亭医院骨 1 科,江苏\n宿迁', '作者简介: 袁龙华,男,副主任医师,主要从事\n创伤骨科、骨关节病研究,E-mail:']</t>
  </si>
  <si>
    <t>18605286168</t>
  </si>
  <si>
    <t>官煜超; 李开南</t>
  </si>
  <si>
    <t>['作者简介:官煜超,医师,研究方向:创伤骨科,\n(电话)18161202618,', '作者:李开南,\n(电话)13808062139,']</t>
  </si>
  <si>
    <t>18161202618/13808062139</t>
  </si>
  <si>
    <t>魏巍; 侯德才</t>
  </si>
  <si>
    <t>705</t>
  </si>
  <si>
    <t>['作者简介]魏巍(1992-),男,辽宁沈阳人,博士研究生,E-mail:17702439185@163.\ncom。', '作者]侯德才,医学博士,教授,博士生导师,主任医师,E-mail:849800237@qq.\ncom。']</t>
  </si>
  <si>
    <t>17702439185</t>
  </si>
  <si>
    <t>王妙维; 陈宝玉; 高强; 何成奇</t>
  </si>
  <si>
    <t>['作者 ]  高强,E-mail :gaoqiang_hxkf@163.com ;Tel :18980605992\nDOI: 10.3969/j.issn.1005-8982.2018.15.020']</t>
  </si>
  <si>
    <t>18980605992</t>
  </si>
  <si>
    <t>喻闽凤; 洪恩四; 赵纪生; 刘莎莎; 朱卫娜; 占科; 余红英; 刘英; 曾思瑶; 钟业敏</t>
  </si>
  <si>
    <t>['作者简介: 喻闽凤( 1969-) ,女,江西高安人,主任医师,医学\n博士,从事小儿肾病及免疫结缔组织病的临床与研究。', '作者: 刘莎莎( 1985-) ,女,河南开封人,主治医师,医\n学博士,从事儿抽动症、多动症及癫痫病的中医药临床与研']</t>
  </si>
  <si>
    <t>13631641591</t>
  </si>
  <si>
    <t>杨茜; 杜青容; 吴娟丽; 李艳艳; 王永; 白玉盛</t>
  </si>
  <si>
    <t>['作者简介:杨\n茜(1991—),女,硕士研究生,研究方向为中西医结合血液病。Tel:15719988003', '作者:白玉盛,男,主任医师,博导。E-mail:bysh606@163.com\n·文献综述·']</t>
  </si>
  <si>
    <t>15719988003</t>
  </si>
  <si>
    <t>章六秀; 彭运聪; 杨林生; 陈培宏</t>
  </si>
  <si>
    <t>['作者:章六秀,本科,副主任医师,研究方向:儿科临床,Email:18332268576@163.com。\n中重度新生儿缺氧缺血性脑病亚低温治疗时机选择']</t>
  </si>
  <si>
    <t>18332268576</t>
  </si>
  <si>
    <t>徐驰; 周勇; 赵军; 黄麒; 闵理; 李灿峰; 王一天; 屠重棋</t>
  </si>
  <si>
    <t>['作者简介:徐 驰,主治医师,在读硕士研究生,研究方向:骨肿瘤与骨\n创伤修复,', '作者:屠重棋,\n(电子信箱)tuchongqi@163.com']</t>
  </si>
  <si>
    <t>13980623034</t>
  </si>
  <si>
    <t>杨立明; 万君; 谢欣蓉; 曾建伟; 刘程俊; 胡江海; 程丽佳</t>
  </si>
  <si>
    <t>['作者简介 :杨立明,男,学士,主治医师。Email: 18123082559@\n163.com', '作者 :程丽佳,女,博士,副教授。Email: chenglijia@cdu.edu.\ncn']</t>
  </si>
  <si>
    <t>18123082559</t>
  </si>
  <si>
    <t>郑立伟</t>
  </si>
  <si>
    <t>['作者简介: 郑立伟( 1982. 11~ ) ,男,大学本科,住院医师,主要从事新生儿疾病临床工作,E-mail: clfs1971@ 163. com。\n[摘要]目的: 探讨血清降钙素原( PCT) 联合超敏 C 反应蛋白( hs-CRP) 检测在新生儿肺炎合并脓毒症中的临床应用价值。方', '作者简介: 韩颖( 1978.09~ ) ,女,大学本科,主治医师,主要从事普通儿科及新生儿科临床工作,E-mail: 13671071168@ 163. com。\n通讯作者: 吴晔( 1970~ ) ,女,博士后,主任医师,主要从事小儿神经遗传病及小儿神经临床药理学研究,E-mail: dryewu@ 263. net。']</t>
  </si>
  <si>
    <t>13671071168</t>
  </si>
  <si>
    <t>武运红; 张临霞; 孙惠苗</t>
  </si>
  <si>
    <t>['作者单位:030013 太原,山西省儿 童 医 院 神 经 内 科(武\n运红、张临霞),核磁室(孙惠苗)', '作者单位:050031 石 家 庄,河 北 医 科 大 学 第 一 医 院 肾\n内科', '作者:任广伟,Email:13673167626@163.com\n联机血容量检测下血液透析患者负钠梯度透析患者']</t>
  </si>
  <si>
    <t>13673167626</t>
  </si>
  <si>
    <t>杭东辉</t>
  </si>
  <si>
    <t>['作者 :周晓燕(1965—),女,医学硕士,主\n任医师,从事重症医学研究。13513276885@139.com', '作者:杭东辉(1968 —),男,本科学历,\n副主任中医师,研究方向为小儿肾脏疾病、消化系']</t>
  </si>
  <si>
    <t>13861211819/13513276885</t>
  </si>
  <si>
    <t>叶夏云; 赵金英; 韩凤霞</t>
  </si>
  <si>
    <t>['作者: 叶夏云,Email: b-sherry@ 163. com\nDOI: 10. 3760 /j. issn. 1673-4777. 2019. 07. 012']</t>
  </si>
  <si>
    <t>18814559725</t>
  </si>
  <si>
    <t>林雪茹; 郑超; 杜茂林; 孙金海; 刘玉青; 赵哲; 吕奕鹏; 袁磊</t>
  </si>
  <si>
    <t>566</t>
  </si>
  <si>
    <t>['作者简介] 林雪茹,助教.E-mail: 13057570787@163.com;郑 超,康复治疗师.E-mail: 574617210@qq.com\n△共同第一作者(Co-ﬁrst authors).', '作者(Corresponding author).Tel: 021-81871404, E-mail: yuanleigz@163.com\nDOI:10.16781/j.CN31-2187/R.20220149']</t>
  </si>
  <si>
    <t>13057570787</t>
  </si>
  <si>
    <t>邢春燕; 翟青; 孟祥健; 姚新明</t>
  </si>
  <si>
    <t>['作者简介]邢春燕(1983-),女,硕士,主治医师,电话:15156329510。\n[收稿日期]2019-05-22  [修回日期]2019-06-14  网络出版时间:2019-06-14 16:03:18']</t>
  </si>
  <si>
    <t>15156329510</t>
  </si>
  <si>
    <t>陈剑平; 李常慧; 黄诗莹; 陈秋谷; 王蕤; 卢锦华; 刘新辉; 刘志承; 张尚斌</t>
  </si>
  <si>
    <t>['作者: 张尚斌\nTel: 13609610292']</t>
  </si>
  <si>
    <t>13609610292/13902981358</t>
  </si>
  <si>
    <t>许振宇; 程可爱; 程劲松; 王胜煌</t>
  </si>
  <si>
    <t>['作者 王胜煌,E-mail:13605746913@163.\ncom']</t>
  </si>
  <si>
    <t>13605746913</t>
  </si>
  <si>
    <t>刘莎莎; 袁桂花; 陈景; 龙廷蔚; 倪新强; 郑敏; 廖颖钊; 韩新民</t>
  </si>
  <si>
    <t>['作者简介: 刘莎莎( 1985-) ,女,主治医师,医学博士,主要从事中西医结合治疗儿童抽动障碍、注意力缺陷多动综合征等临床工作。\n通信作者: 韩新民( 1957-) ,男,主任医师,教授,博士生导师,医学博士,主要从事小儿神经精神系统疾病的诊治工作。E-mail: 13770555236@']</t>
  </si>
  <si>
    <t>13770555236</t>
  </si>
  <si>
    <t>詹陈洪; 李俊辉</t>
  </si>
  <si>
    <t>['作者简介:詹 陈 洪(1980-),男,本 科,主 治 医 师。研 究 方 向:\n新生儿疾病。Email:13682820881@139.']</t>
  </si>
  <si>
    <t>13682820881</t>
  </si>
  <si>
    <t>赵启晖; 李刚; 李梅; 蒲万里</t>
  </si>
  <si>
    <t>['作者简介: 赵启晖( 1971—) ,男,副主任医师。研究方向: 新生儿疾病。Tel: 15196641595,E-mail: wangrongcaiww@ 163. com\n摘要: 目的']</t>
  </si>
  <si>
    <t>15196641595</t>
  </si>
  <si>
    <t>郑玉芹; 索桂海; 孙柳河</t>
  </si>
  <si>
    <t>['作者简介: 郑玉芹( 1986. 04~ ) ,女,硕士,住院医师,主要从事新生儿疾病临床工作,E-mail: hhyuqin@ 163. com。\n通讯作者: 孙柳河( 1968.10~ ) ,男,大学本科,主治医师,主要从事新生儿感染性疾病临床工作,E-mail: 403006970@ qq. com。', '作者简介: 崔珍( 1973~ ) ,女,硕士,主治医师,主要从事儿科呼吸系统疾病临床工作,E-mail: 15801720646@ 163. com。\n通讯作者: 金晓群( 1963~ ) ,女,大学本科,主任医师,主要从事儿科呼吸系统疾病临床工作,E-mail: jinxiaoqun2@ sina. com。']</t>
  </si>
  <si>
    <t>15801720646</t>
  </si>
  <si>
    <t>张秋枫; 夏雷; 刘丽</t>
  </si>
  <si>
    <t>['作者简介:张秋枫,女,主治医师,主要从事儿科工作,E-mail:13213577@qq.com \n* 通讯作者:夏雷,男,硕士,主要从事临床药']</t>
  </si>
  <si>
    <t>18275315760</t>
  </si>
  <si>
    <t>吴淑玲; 张洽淳; 谭淑文</t>
  </si>
  <si>
    <t>['作者单位: 510006\n广州中医药大学[吴淑玲( 硕士研究生) 、张', '作者简介: 吴淑玲( 1994 - ) ,女,2018 级在读硕士研究生。研\n究方向: 中西医结合防治儿科系统疾病。E-mail: wushuling1234 @', '作者: 谭淑文( 1977 - ) ,女,本科,主任中医师,硕士生导\n师,茂名市医学会儿科分会秘书。研究方向: 中西医结合诊治儿科疾']</t>
  </si>
  <si>
    <t>13592976694</t>
  </si>
  <si>
    <t>吴娉婷; 唐宏亮; 何凤诗; 马铭辰; 梁英业; 傅剑萍; 王开龙; 夏天; 肖易</t>
  </si>
  <si>
    <t>1341</t>
  </si>
  <si>
    <t>['作者:唐宏亮,E-mail:13152678508@139.com\n127']</t>
  </si>
  <si>
    <t>13152678508</t>
  </si>
  <si>
    <t>张展; 杨凯; 姜德龙; 张兰</t>
  </si>
  <si>
    <t>15940208896</t>
  </si>
  <si>
    <t>喻益峰; 王建伟; 安光辉; 李亚娟</t>
  </si>
  <si>
    <t>13262983975</t>
  </si>
  <si>
    <t>张荣华</t>
  </si>
  <si>
    <t>['作者简介〕\t\t张荣华,男,主治医师,主要从事儿科工作,E-mail:283894164@qq.com,Tel:18028133092。\n早产儿由于组织和器官发育尚未完善,出生后容易发生']</t>
  </si>
  <si>
    <t>18028133092</t>
  </si>
  <si>
    <t>裴蓓; 温子昂; 郑艳敏; 李学军</t>
  </si>
  <si>
    <t>['作者:李学军,男,主任医师,教授,博士生导师。研究方向:中医药防治脾胃病。 E-mail:lixujun0308@126.com\n作者简介:裴蓓,安徽中医药大学 2020 级在读硕士。研究方向:脾胃病方向。E-mail:18356051572@163.com']</t>
  </si>
  <si>
    <t>18356051572</t>
  </si>
  <si>
    <t>杨善麟; 沈红</t>
  </si>
  <si>
    <t>['作者 E-mail: ysl15721518393@ 163. com\n中图分类号: R781; R587. 1']</t>
  </si>
  <si>
    <t>15721518393</t>
  </si>
  <si>
    <t>丁英霞; 周鹏; 傅春升; 姚笑</t>
  </si>
  <si>
    <t>13287762179</t>
  </si>
  <si>
    <t>卢天娇; 戎姣; 井夫杰</t>
  </si>
  <si>
    <t>407</t>
  </si>
  <si>
    <t>18353177392</t>
  </si>
  <si>
    <t>何丹; 李强; 孙继佳; 陈少丽; 宋哲平; 都广礼</t>
  </si>
  <si>
    <t>['作者简介: 何\n丹 ( 1990—) ,女,博士生,从事方剂配伍规律的理论和实验研究。Tel: 18217434056,E-mail: danhe2020@ 163.com', '作者: 都广礼 ( 1970—) ,男,教授,从事方剂配伍的理论及机制研究。Tel: 13916195505,E-mail: duguangli2002@ 126.com\n摘要: 目的']</t>
  </si>
  <si>
    <t>13916195505/18217434056</t>
  </si>
  <si>
    <t>刘兴铃; 董文斌; 李清平; 雷小平; 张莲玉; 卢佑英; 赵帅</t>
  </si>
  <si>
    <t>['作者简介: 刘兴铃( 1991-) ,女,硕士,主要研究方向为新生儿重症监护。E-mail: 18111728695@ 163. com\n通信作者简介: 董文斌( 1967-) ,男,硕士,教授,主要研究方向为新生儿重症监护。E-mail: Dongwenbin2000@ 163. com']</t>
  </si>
  <si>
    <t>18111728695</t>
  </si>
  <si>
    <t>张有侃</t>
  </si>
  <si>
    <t>['作者简介〕  张有侃,男,主治医师,主要从事儿内科及新生儿工作,Tel:18000926270,E-mail:zyk2116@163.com。\n我国早产儿发生率 7 % ~ 10 %,有逐年上升趋势,二胎', '作者简介〕  姚剑坤,男,主治医生,主要从事呼吸病学临床工作,E-mail:swordstone@126.com,Tel:13590620097。\n慢 性 阻 塞 性 肺 疾 病(chronic obstructive pulmonary ']</t>
  </si>
  <si>
    <t>13590620097/18000926270</t>
  </si>
  <si>
    <t>郑晴予; 刘文强; 李赵伟; 左中夫; 刘学政</t>
  </si>
  <si>
    <t>['作者 E-mail :18842778845@163.com\n△ 通信作者,E-mail : zuozhongfu9807@163.com']</t>
  </si>
  <si>
    <t>18842778845</t>
  </si>
  <si>
    <t>张亚茹; 卫靖靖; 张蒙蒙; 邢露露; 翟文生</t>
  </si>
  <si>
    <t>['作者简介:张亚茹,女,硕士研究生,研究方向:中医药防治小儿肾脏病。Email:15538221358@163.com。通信作者:翟文生,男,博士,教授,\n博士研究生导师,研究方向:中医药防治小儿肾脏病。Email:zhws65415@sina.com。']</t>
  </si>
  <si>
    <t>15538221358</t>
  </si>
  <si>
    <t>王若愚; 王承武</t>
  </si>
  <si>
    <t>['作者王承武, E-mail: 1045627811@qq.com\n26']</t>
  </si>
  <si>
    <t>13209015857</t>
  </si>
  <si>
    <t>车沼燕; 任勤</t>
  </si>
  <si>
    <t>['作者:车沼燕,女,医师。研究方向:中西医结合儿科。Tel :18522950082,E-mail :tschibang@163.com。\n ', '作者:任勤,主任医师,硕士生导师。研究方向:小儿过敏性疾病。E-mail :renqin1963@163.com。\n', '作者:刘庆标(1965―),男,学士,副主任医师。研究方向:社区慢病中医药治疗和中医适宜技术临床。E-mail : 626724099@qq.com。\n ', '作者:邵水金(1966―), 男,博士,教授,博士生导师。研究方向:神经损伤的针灸康复。E-mail :shaoshuijin@163.com。\n2.4\t 两组前后胸部 X 线影像学改善情况比较,见表 4']</t>
  </si>
  <si>
    <t>18522950082</t>
  </si>
  <si>
    <t>徐向青</t>
  </si>
  <si>
    <t>18953192696</t>
  </si>
  <si>
    <t>杨丽; 金英姬; 张亚明</t>
  </si>
  <si>
    <t>['作者:主任医师。研究方向:小儿呼吸和肾脏疾病。电话:\n0523-86606022。E-mail:zym6211226@126.com']</t>
  </si>
  <si>
    <t>13626132200</t>
  </si>
  <si>
    <t>阎华; 王会; 于博; 黄升谋; 李云捷; 吴进菊; 李玉奇</t>
  </si>
  <si>
    <t>['作者简介: 阎\n华( 1978 - ) ,男,湖北宜昌人,硕士,讲师,研究', '作者: 于\n博( 1981 - ) ,男,山东泰安人,博']</t>
  </si>
  <si>
    <t>18759128139/13530823443</t>
  </si>
  <si>
    <t>崔宝月; 董迎辉; 赵家熙; 胡凌威; 李晓英; 姚韩韩; 林志华</t>
  </si>
  <si>
    <t>['作者简介: 崔宝月(1991—), 女, 河南商丘人; 硕士研究生; 主要从事海洋贝类分子遗传学育种研究。E-mail: 13122257597@163.com\n通信作者: 林志华(1965—), 研究员; 博导; 主要从事贝类遗传育种研究。E-mail: zhihua9988@126.com']</t>
  </si>
  <si>
    <t>13122257597</t>
  </si>
  <si>
    <t>余振伟</t>
  </si>
  <si>
    <t>13220610895</t>
  </si>
  <si>
    <t>常微微; 方正美; 朱丽君; 朱玉; 常婉玉; 王安世; 陈燕; 金岳龙</t>
  </si>
  <si>
    <t>['作者简介:常微微(1986⁃),女,副教授,(电话)15375539736,(电子信箱)xiaowei8601@ 163.com;\n方正美(1988⁃),女,助理实验师,(电话)13965924121,(电子信箱)13965924121@ 163.com,共同第一作者;']</t>
  </si>
  <si>
    <t>15375539736/13965924121</t>
  </si>
  <si>
    <t>辛怡; 韩钊颖; 董乔惠; 王晓鹏</t>
  </si>
  <si>
    <t>['作者: 王晓鹏,15222433247@ 163.com\n健康中国行动( 2019-2030 年) 中对于健康素养']</t>
  </si>
  <si>
    <t>15222433247</t>
  </si>
  <si>
    <t>艾扎提古丽·卡的尔; 帕它木·莫合买提</t>
  </si>
  <si>
    <t>['作者 ] 帕它木·莫合买提,E-mail :patam0616@aliyun.com ;Tel :13565988794\nDOI: 10.3969/j.issn.1005-8982.2019.16.010']</t>
  </si>
  <si>
    <t>13565988794</t>
  </si>
  <si>
    <t>陈洁; 罗敏虹; 陈兴强; 张萌; 符薇薇</t>
  </si>
  <si>
    <t>['作者简介:陈洁(1984-),男,本科,主治医师,研究方向:肾脏疾病,E-mail: 13198909666@139.com\n△通讯作者:罗敏虹(1981-),女,硕士,副主任医师,研究方向:肾脏疾病,E-mail: luo198111@126.com']</t>
  </si>
  <si>
    <t>13198909666</t>
  </si>
  <si>
    <t>周晓慧; 张楠; 徐云芬</t>
  </si>
  <si>
    <t>['作者单位:1 浙江省湖州市中心医院内分泌科(周晓慧)、肾内科(徐云\n芬)(湖州 313000);2 浙江大学医学院附属邵逸夫医院内', '作者:张楠,Tel:13588708503;E-mail:zhbitga@163.com\n·经验交流·']</t>
  </si>
  <si>
    <t>13588708503</t>
  </si>
  <si>
    <t>卢芷程; 许銮佳; 卢文宇; 谭翠婷; 陈劲鑫; 郭慧</t>
  </si>
  <si>
    <t>['作者简介:*为通讯作者,郭慧(1986-),博士,主要从事水产动物健康养殖生态研究工作,E-mail:guoh@gdou.edu.cn。卢芷程(1996-),\n研究方向为海洋渔业资源,E-mail:15766247108@163.com']</t>
  </si>
  <si>
    <t>15766247108</t>
  </si>
  <si>
    <t>宋守钢; 董晓慧; 杨奇慧; 迟淑艳; 刘泓宇; 谭北平; 章双</t>
  </si>
  <si>
    <t>18820436396</t>
  </si>
  <si>
    <t>佀思聪; 杨伟; 罗鸿宇; 王洁妤; 刘佳; 赵欢</t>
  </si>
  <si>
    <t>['作者简介:佀思聪(1989-),女,博士,住院医师,研究方向:糖尿病肾病,E-mail: 15811043939@139.com\n△通讯作者:杨伟(1979-),男,博士,副主任医师,研究方向:糖尿病肾病,E-mail: yangw_79@163.com']</t>
  </si>
  <si>
    <t>15811043939</t>
  </si>
  <si>
    <t>吴凡; 陆星; 文华; 田娟; 刘伟; 蒋明; 杨长庚; 喻丽娟; 梁宏伟</t>
  </si>
  <si>
    <t>['作者简介: 吴\n凡( 1981 -', '作者: 文\n华。E-mail: wenhua. hb@ 163. com']</t>
  </si>
  <si>
    <t>16030701065</t>
  </si>
  <si>
    <t>赵韶静; 曾艳; 李正东; 张华</t>
  </si>
  <si>
    <t>18986877160/13636264972</t>
  </si>
  <si>
    <t>邹瑞芳; 刘岑; 程华</t>
  </si>
  <si>
    <t>['作者】 邹瑞芳,E⁃mail:Zoiruifsuadiia@ 163. com\nDOI:10. 3969 / j. issn. 1672⁃1993. 2022. 02. 021', '作者】 袁志平,E⁃mail:yzp13738123330@ 163. com\nDOI:10. 3969 / j. issn. 1672⁃1993. 2022. 02. 022']</t>
  </si>
  <si>
    <t>13738123330</t>
  </si>
  <si>
    <t>贺梦媛; 张兵; 徐桐; 董萍; 薛晴; 于小钧; 高鹏</t>
  </si>
  <si>
    <t>15628842390</t>
  </si>
  <si>
    <t>徐灵芝; 任跃忠</t>
  </si>
  <si>
    <t>['作者简介: 徐灵芝( 1980 - ) ,女,浙江椒江人,副主任医师,在职硕士研究生\nTel: 13957681924; E-mail: denglun9785@ 126. com', '作者,任跃忠,E-mail: lizhiwei1278@ 126. com\n[摘 要] 目的']</t>
  </si>
  <si>
    <t>13957681924</t>
  </si>
  <si>
    <t>王文亮; 虞坚尔; 吴杰</t>
  </si>
  <si>
    <t>['作者简介: 王文亮( 1974 - ) ,男,广东深圳人,医学博士,副主任医师。\n通信作者: 虞坚尔,E - mail: wangwenliang0801@ 163. com']</t>
  </si>
  <si>
    <t>13401904100</t>
  </si>
  <si>
    <t>庄旻敏; 贾晓会; 施定基; 朱嘉诚; 冯思豫; 何培民; 贾睿</t>
  </si>
  <si>
    <t>['作者,电子信箱: cyanoshi@ 163. com; rjia@ shou. edu. cn\n白斑综合征病毒( white spot syndrome virus,WSSV)']</t>
  </si>
  <si>
    <t>17391902200/16391903500</t>
  </si>
  <si>
    <t>向玉婷; 张俊玲; 施志仪</t>
  </si>
  <si>
    <t>['作者简介:向玉婷(1993—),女,硕 士 研 究 生;研 究 方 向:牙 鲆 生 殖 与 发 育.E-mail:15973236833@163.com.通 讯 作 者:张 俊 玲\n(1975—),女,副教授,硕士生导师;研究方向:鱼类遗传与发育.E-mail:']</t>
  </si>
  <si>
    <t>15973236833</t>
  </si>
  <si>
    <t>柳立民</t>
  </si>
  <si>
    <t>['作者简介: 柳立民( 1974-) ,男,山东莱芜人,本科,副主任医师,研究\n方向: 骨外科医疗,电话: 18724540627。', '作者简介: 刘爽( 1981.10) ,女,黑龙江佳木斯人,硕士研究生,主治医\n师,研究方向: 临床各类疾病的彩超诊断,电话: 13803651183。']</t>
  </si>
  <si>
    <t>13803651183/18724540627</t>
  </si>
  <si>
    <t>蒋芝华; 丁棒棒; 王熠; 丁艳菲; 朱诚</t>
  </si>
  <si>
    <t>['作者简介: 蒋芝华,女,主要从事食品质量与安全技术研究。E-mail: Y92626@ 126. com;\n丁棒棒,男,主要从事食品质量与安全技术研究。E-mail: 15958023082@ 163. com。**同为第一作者。', '作者: 丁艳菲,女,副教授,主要从事食品质量与安全技术研究。E-mail: dingyanfei@ cjlu. edu. cn\n文章编号: 1000-8551( 2018) 04-0673-08']</t>
  </si>
  <si>
    <t>15958023082</t>
  </si>
  <si>
    <t>安学瑞; 王俊龙; 王冠振; 任艳利; 刘伟</t>
  </si>
  <si>
    <t>['作者简介:安学瑞(1997—),男,硕士研究生,研究方向为民族药学。Tel:19899038159,E-mail:axr8159@126.com\n* 通讯作者:刘']</t>
  </si>
  <si>
    <t>19899038159</t>
  </si>
  <si>
    <t>王洪彬; 李永慧; 朱利霞; 吴同垒; 张志强; 高桂生; 史秋梅</t>
  </si>
  <si>
    <t>['作者简介:王洪彬(1992-),男,在读硕士研究生,研究方向为动物病原微生物与免疫. E- mail: 15033516613@163.com\n李永慧,为共同第一作者', '作者:史秋梅. E- mail: shiqiumei@126.com\n文章编号:1005- 3832(2018)01- 0021- 04']</t>
  </si>
  <si>
    <t>15033516613</t>
  </si>
  <si>
    <t>陈义培; 吴廉; 陈晓雯; 岳武成; 黄姝; 王军; 王成辉</t>
  </si>
  <si>
    <t>['作者简介: 陈义培(1991—), 女, 江苏南通人; 硕士研究生; 研究方向为水产动物种质资源与种苗工程。E-mail: 727352922@qq.com\n通信作者: 王成辉(1972—), 男, 湖南人; 博士, 教授。E-mail: wangch@shou.edu.cn']</t>
  </si>
  <si>
    <t>16391953000</t>
  </si>
  <si>
    <t>鲁良; 刘宏平; 廖博</t>
  </si>
  <si>
    <t>['作者:廖\n博,电话:15829532101;E-mail: luliang_2101@163.']</t>
  </si>
  <si>
    <t>15829532101</t>
  </si>
  <si>
    <t>李春华; 龚先明; 关向阳; 彭永燕</t>
  </si>
  <si>
    <t>['作者单位: 516000 惠州市第三人民医院儿科\n通信作者: 李春华,Email: 13680760977@ 139.com']</t>
  </si>
  <si>
    <t>13680760977</t>
  </si>
  <si>
    <t>王英; 雷蓓蓓; 石群</t>
  </si>
  <si>
    <t>['作者:石群,研究方向:儿科感染性疾病,Tel:13193133778\nThe clinical characteristics of children with atypical HFMD and']</t>
  </si>
  <si>
    <t>13193133778</t>
  </si>
  <si>
    <t>范韦佟; 廖彩岑; 周艳; 刘丹; 李蓉涛; 李洪梅</t>
  </si>
  <si>
    <t>['作者简介:范韦佟 (1997 - ),男,硕士研究生. 主要研究方向:天然药物化学. E - mail:18101372969@ 163. com\n通信作者:李洪梅 (1983 - ),女,博士,副教授. 主要研究方向:天然药物化学. E - mail:lihongmei0823@ 163. com']</t>
  </si>
  <si>
    <t>18101372969</t>
  </si>
  <si>
    <t>滕兴安</t>
  </si>
  <si>
    <t>['作者单位:730299 兰州,甘肃省皋兰县石洞镇卫生院\n作者简介:滕兴安(1967-),男,副主任医师。研究方向:小儿内科疾病的诊治,E-mail:m13993114975@163.com', '作者单位:264200 山东 威海,青岛大学附属威海市立第二医院儿科\n作者简介:吕艳(1985-),女,主治医师。研究方向:儿童夜间遗尿症的诊治,E-mail:hongseshitou7@126.com']</t>
  </si>
  <si>
    <t>13993114975</t>
  </si>
  <si>
    <t>曾慧; 周慧娴; 谢媛媛; 向丽敏; 王淑美</t>
  </si>
  <si>
    <t>['作者简介: 曾\n慧 ( 1997—) ,女,硕士生,从事中药药效物质基础研究。Tel: 19860780243,E-mail: 1747611798@ qq.com', '作者: 向丽敏 ( 1988—) ,女,博士,副教授,从事中药药效物质基础研究。Tel: 13602864925,E-mail: xianglimin88@ 163.com\n王淑美( 1966—) ,女,博士,教授,从事中药药效物质基础及质量控制研究。Tel: 18922395989,E-mail: 2395903468@']</t>
  </si>
  <si>
    <t>13602864925/19860780243/18922395989</t>
  </si>
  <si>
    <t>王玲玲; 郭志国; 陈向华</t>
  </si>
  <si>
    <t>['作者单位: 067000\n河北省承德市,承德医学院附属医院( 王玲玲、', '作者: 陈向华\nE-mail: 18503142557@ 163. com']</t>
  </si>
  <si>
    <t>18503142557</t>
  </si>
  <si>
    <t>谭静; 王武明; 雷克竟</t>
  </si>
  <si>
    <t>['作者简介: 谭静( 1965.07~ ) ,女,大学本科,副主任医师,主要从事儿科呼吸系统疾病临床工作,E-mail: 13982885555@ 163.com。\n通讯作者: 王武明( 1968.04~ ) ,男,大学本科,副主任医师,主要从事儿科呼吸系统疾病临床工作,E-mail: 15388380258@ 163.com。']</t>
  </si>
  <si>
    <t>15388380258/13982885555</t>
  </si>
  <si>
    <t>范嗣刚; 周代志; 刘宝锁; 邓正华; 郭奕惠; 喻达辉</t>
  </si>
  <si>
    <t>['作者简介:范嗣刚 (1982 — ),男,助理研究员,从事水产生物功能基因研究。E-mail:fansigang@scsfri.ac.cn\n通信作者:喻达辉 (1963 — ),男,博士,研究员,从事水产养殖与生物技术研究。E-mail:18602058697@163.com']</t>
  </si>
  <si>
    <t>18602058697</t>
  </si>
  <si>
    <t>严媛; 程汉良; 许建和; 韩振; 易乐飞; 申欣; 丁祝进</t>
  </si>
  <si>
    <t>['作者简介: 严\n媛( 1985—) ,女,江苏宿迁人,硕士研究生,研究方向为水产动物营养与饲料。E-mail: 15952761160@ 163.com', '作者: 程汉良,教授,硕士生导师,E-mail: CHL3139@ 163.com\n乙酰辅酶 A 羧化酶( acetyl-CoA carboxylase,']</t>
  </si>
  <si>
    <t>15952761160</t>
  </si>
  <si>
    <t>陈光哲; 郑红霞; 祝长青</t>
  </si>
  <si>
    <t>['作者简介: 陈光哲( 1965-) ,女,江苏南通人,本科,副研究员,主要研\n究方向为食品检测技术及方法。( E-mail) 13813841207@', '作者: 祝长青,( E-mail) changqing.zhu@ 126.com\n摘要:']</t>
  </si>
  <si>
    <t>13813841207</t>
  </si>
  <si>
    <t>张红燕; 朱文旭; 赵诚; 张宏叶; 王涛; 陈树桥; 尹绍武; 贾永义</t>
  </si>
  <si>
    <t>['作者简介: 张红燕( 1995 - ) ,女,江苏南京人,硕士研究生,主要从事鱼类种质资源与遗传育种研究。E-mail:\n978923349@ qq. com', '作者: 尹绍武,教授,E-mail: yinshaowu@ 163. com; 贾永义,副研究员,E-mail: 13867283876@ 163. com\n张红燕']</t>
  </si>
  <si>
    <t>13867283876</t>
  </si>
  <si>
    <t>吴天桂</t>
  </si>
  <si>
    <t>['作者简介】:\n*吴天桂(1967—),男,主治医师', '作者简介】:\n*彭莉莎(1985—),女,主治医师']</t>
  </si>
  <si>
    <t>13479860543/18870056370</t>
  </si>
  <si>
    <t>施春花; 王友莲; 付强; 皮慧; 尚可</t>
  </si>
  <si>
    <t>['作者简介:施春花(1973-),女,硕士,主任医师,研究方向:血管炎,类风湿关节炎遗传机制,电话:13707913092,E-mail:panicang@163.com\n(收稿日期:2019-06-08 接受日期:2019-06-30)']</t>
  </si>
  <si>
    <t>13707913092</t>
  </si>
  <si>
    <t>赵嘉英; 黄松涛; 李青; 严宏莉; 陈利华; 胡倩; 陈飞</t>
  </si>
  <si>
    <t>['作者: 赵嘉英( E-mail: 18782660688@ 163. com)\n干燥综合征是临床常见的一种自身免疫性疾']</t>
  </si>
  <si>
    <t>18782660688</t>
  </si>
  <si>
    <t>史丛晶; 邓雅方; 张志宏; 李彪; 苏慧琳; 彭东辉; 曾元宁; 王秋红</t>
  </si>
  <si>
    <t>['作者 硕士研究生。研究方向:中药炮制原理。E-mail:\n15194178895@163.com', '作者 教授,博士生导师,博士。研究方向:中药炮制原理。\nE-mail:qhwang668@sina.com']</t>
  </si>
  <si>
    <t>15194178895</t>
  </si>
  <si>
    <t>李永利; 廖建湘; 邹东方</t>
  </si>
  <si>
    <t>['作者单位:深圳市儿童医院 神经内科,广东 深圳\n518038', '作者简介:李 永 利 (1976—),女 ,广 东 省 人 ,本 科 ,主 管 技 师 ,主 要 从 事 小 儿 神 经 系 统 疾 病 与 电 生 理 研 究 。 电 话 :18938691153。 E-mail:\n1276343771@qq.com。', '作者:邹东方(1978—),女,广东省人,博士,副主任医师,主要从事小儿神经系统疾病与分子遗传研究。 电话:18938690738。 E-mail:fi-\nesta_zou@163.com。']</t>
  </si>
  <si>
    <t>18938691153/18938690738</t>
  </si>
  <si>
    <t>易小海; 刘俊敏; 张良民; 何金青</t>
  </si>
  <si>
    <t>['作者简介】:\n*2易小海(1965—),男,副主任医师', '作者】:\n*3刘俊敏(1986—),女,主治医师']</t>
  </si>
  <si>
    <t>13097332256</t>
  </si>
  <si>
    <t>管娟; 肖素勤; 陈玲; 张敦宇; 张云; 程在全</t>
  </si>
  <si>
    <t>['作者:程在全(1964-),https://orcid.org/0000-0002-6897-1255,博士,研究员,主要从事稻类作物种质资源研究工作,E-mail:\nczquan-99@163.com;张云(1978-),https://orcid.org/0000-0003-4626-1217,博士,副研究员,主要从事水稻遗传改良研', '作者:管娟(1996-),https://orcid.org/0000-0002-8486-4855,研究方向为水稻抗性育种,E-mail:17853537875@163.com\n云南粳型地方稻资源抗稻瘟病鉴定评价']</t>
  </si>
  <si>
    <t>17853537875</t>
  </si>
  <si>
    <t>韩丹</t>
  </si>
  <si>
    <t>['作者简介:韩丹(1984.02- ),女,汉族,河南周口人,硕士研究生,\n主治医师,电话:15890106764。', '作者简介:刘磊(1989.12- ),男,河南省安阳市人,本科,检验师,\n研究方向:儿童遗传病,电话:18530054300。']</t>
  </si>
  <si>
    <t>18530054300/15890106764</t>
  </si>
  <si>
    <t>闾志敏; 顾菁; 叶丽萍</t>
  </si>
  <si>
    <t>['作者简介]闾志敏(1980-),女,本科,主治医师,电话:13965954502,E-mail:2628919523@qq.\ncom。']</t>
  </si>
  <si>
    <t>13965954502</t>
  </si>
  <si>
    <t>世淑兰; 戴熙廷; 赵广周; 李小娟; 李荣杰; 麻明彪</t>
  </si>
  <si>
    <t>['作者]\xa0\xa0\xa0麻明彪,E-mail:15096187255@163.com\n昆明医科大学学报 2021,42\xa0(5\xa0)\xa0:120~125']</t>
  </si>
  <si>
    <t>18000001171/15096187255</t>
  </si>
  <si>
    <t>余珍珠; 冯雪; 冯晋兴; 杨慧</t>
  </si>
  <si>
    <t>['作者单位:518026\n深圳市儿童医院']</t>
  </si>
  <si>
    <t>16141331541</t>
  </si>
  <si>
    <t>刘立申; 方寅超</t>
  </si>
  <si>
    <t>['作者: 方寅超\nTel: 15068756563']</t>
  </si>
  <si>
    <t>15068756563</t>
  </si>
  <si>
    <t>潘丽华; 雷军</t>
  </si>
  <si>
    <t>['作者单位:景德镇市妇幼保健院 儿科,江西 景德镇\n333000', '作者简介:潘丽华(1981-),女,江西乐平人,本科,主治医师,主要从事呼吸内科及新生儿疾病治疗工作 。 电话:13479815716。 E-mail:\n8090966@qq.com。']</t>
  </si>
  <si>
    <t>13479815716</t>
  </si>
  <si>
    <t>王瑜婷; 汪梅; 何荣荣; 黄醒鹏; 许锦虎; 余欣彤; 张正</t>
  </si>
  <si>
    <t>311</t>
  </si>
  <si>
    <t>['作者: 张正\nTel: 17727303709']</t>
  </si>
  <si>
    <t>17727303709</t>
  </si>
  <si>
    <t>王国锋</t>
  </si>
  <si>
    <t>['作者: 王国锋\nTel: 13587216509']</t>
  </si>
  <si>
    <t>13587216509</t>
  </si>
  <si>
    <t>陈宗良; 张妍妍; 沈子博; 赵静芳; 龚雪媛</t>
  </si>
  <si>
    <t>['作者: 陈宗良\nTel: ( 0579) 82310374', '作者: 李婷\nTel: 17726130315']</t>
  </si>
  <si>
    <t>17726130315</t>
  </si>
  <si>
    <t>胡晨泽</t>
  </si>
  <si>
    <t>['作者: 胡晨泽\nTel: 15968111037']</t>
  </si>
  <si>
    <t>15968111037</t>
  </si>
  <si>
    <t>丁静雅; 秦露丹; 徐勇; 郭曼; 陈青</t>
  </si>
  <si>
    <t>['作者简介:丁静雅(1992- ),硕士研究生,主要从事甲状腺疾病的研究,电话:18715798411,E-mail:80239396@qq.com\n△通讯作者:徐勇(1969-),硕士,教授,硕士生导师,主要从事糖尿病血管病变研究,电话:13980255895,E-mail:xywyll@aliyun.com']</t>
  </si>
  <si>
    <t>13980255895/18715798411</t>
  </si>
  <si>
    <t>符海郯; 张倩睿; 熊蕊; 程烨</t>
  </si>
  <si>
    <t>874</t>
  </si>
  <si>
    <t>['作者:程烨  Tel:18207125783  E⁃mail:yz137377918@ 163.com\n指纹图谱结合一测多评模式在中药质量评价中的应用进展', '作者:豆妮娜  Tel:15803165460  E⁃mail:shadnn@ 163.com\n他莫昔芬代谢产物 endoxifen 的研究进展']</t>
  </si>
  <si>
    <t>15803165460/18207125783</t>
  </si>
  <si>
    <t>奚迪; 郑英霞; 刘斌; 匡乐乐; 任懿倩; 高玉平</t>
  </si>
  <si>
    <t>['作者简介:奚迪,女,检验技师,主要从事医学检验、辅助生殖方面的研究。 △  通信作者,E-mail:gaoyuping@xinhuamed.com.cn。\n  本文引用格式:奚迪,郑英霞,刘斌,等.多囊卵巢综合征患者血清和卵泡液中 Adropin水平对胚胎发育质量的影响[J].国际检验医学杂']</t>
  </si>
  <si>
    <t>17411966200</t>
  </si>
  <si>
    <t>陈晨; 王素霞</t>
  </si>
  <si>
    <t>['作者单位:1 浙江中医药大学第三临床医学院(杭州 310053);2 杭州\n市中医院中医妇科(杭州 310007)', '作者:王素霞,Tel:13758225615\n170']</t>
  </si>
  <si>
    <t>13758225615</t>
  </si>
  <si>
    <t>周婷婷; 谈勇</t>
  </si>
  <si>
    <t>['作者简介: 周婷婷( 1989 - ) ,女,江苏南京人,硕士,住院医师,研究\n方向: 不孕症。', '作者: 谈\n勇( 1956 - ) ,女,江苏南京人,博士,主任医师,研究']</t>
  </si>
  <si>
    <t>15850772349</t>
  </si>
  <si>
    <t>许先军; 何芳芳; 詹善余; 潘文</t>
  </si>
  <si>
    <t>['作者简介: 许先军( 1972-) ,男,副主任医师,( 电话) 13965417045,( 电子信箱) doctorxxj1972@ sina.com。\n37 例腹腔镜胆囊切除术后胆管残留结石的预防与处理', '作者简介: 吴兆艳( 1978-) ,女,主治医师,( 电话) 18055317685,( 电子信箱) 979111923@ qq.com。\n血清 PCT、IL-6、CRP 在慢性阻塞性肺疾病急性加重期中的临床意义']</t>
  </si>
  <si>
    <t>18055317685/13965417045</t>
  </si>
  <si>
    <t>杨雪燕; 温光和; 盛光发; 李友宏; 段勤; 田飞宇; 杨屹; 肯生叶</t>
  </si>
  <si>
    <t>808</t>
  </si>
  <si>
    <t>['作者:肯生叶(1986—),男,硕士,\n主要从事香精香料品质分析研究。']</t>
  </si>
  <si>
    <t>15911606306</t>
  </si>
  <si>
    <t>王程; 阙伊辰; 王文军; 贺更生; 晏怡果; 李学林; 欧阳智华</t>
  </si>
  <si>
    <t>['作者简介:王程,副主任医师,研究方向:脊柱外科,(电话)0734-\n8578578,13873413820,', '作者:王文军,\n(电话)0734-8578578,13574780333,']</t>
  </si>
  <si>
    <t>13873413820/13574780333</t>
  </si>
  <si>
    <t>刘永巧; 魏颖; 孙巍巍; 王扬; 何乐毅凡; 刘铜华; 徐暾海</t>
  </si>
  <si>
    <t>['作者单位: 100029\n北京中医药大学中药学院 [刘永巧( 硕士研究生) 、魏颖( 博士研究生) 、孙巍巍、王杨、何', '作者简介: 刘永巧( 1990 - ) ,2016 级在读硕士研究生。研究方向: 中医药干预糖尿病及其并发症研究。\nE-mail: 18810821350@ 163. com', '作者: 徐暾海( 1969 - ) ,博士,教授。研究方向: 中医药干预胰岛素抵抗创新中药研究中。E-mail:\nThxu @ 163. com', '作者单位: 100029\n北京中医药大学中医学院[傅亮( 硕士研究生) 、李玉杰( 硕士研究生) 、来媛媛( 硕士研究', '作者简介: 傅亮( 1992 - ) ,2017 级在读硕士研究生。研究方向: 中医药治疗糖尿病肾病的机制研究。E-\nmail: danja@ bucm. edu. cn', '作者: 王谦( 1970 - ) ,女,博士,教授。研究方向: 中医药治疗糖尿病合并症的机制研究。E-mail: wan-\ngqianchai@ 163. com']</t>
  </si>
  <si>
    <t>18810821350</t>
  </si>
  <si>
    <t>杨丽鸣; 邵文妍; 赵蓓俊; 齐慧娟; 孙丹萍; 冯继明</t>
  </si>
  <si>
    <t>['作者简介: 杨丽鸣( 1975. 07—) ,女,本科,主治医师,研究方向: 内分泌,E-mail: 13917610776@ 139. com\n通信作者: 冯继明( 1953. 04—) ,男,本科,主任医师,研究方向: 内分泌,E-mail: fengjiming53@ 163. com', '作者亦获得共识: 血瘀\n证在消渴病中具有普遍性,而 2 型糖尿病患者一旦']</t>
  </si>
  <si>
    <t>13917610776</t>
  </si>
  <si>
    <t>李惠; 姚雪琼; 陈秀芝; 李妍; 杨雪锋</t>
  </si>
  <si>
    <t>['作者,Corresponding author,E-mail:xxyxf@mails.tjmu.edu.cn\n亮氨酸干预对胰岛素抵抗大鼠胆汁酸代谢的影响*']</t>
  </si>
  <si>
    <t>15032280368</t>
  </si>
  <si>
    <t>黄霞; 赵德育; 王全; 刘峰; 梁慧</t>
  </si>
  <si>
    <t>['作者(Corresponding author),E-mail:18951769057@189.com\n南京医科大学学报(自然科学版)']</t>
  </si>
  <si>
    <t>18951769057</t>
  </si>
  <si>
    <t>王梦; 张泽生; 李雨蒙; 刘亚萍; 张文菱子</t>
  </si>
  <si>
    <t>['作者简介: 王梦( 1993-) ,女,硕士研究生,研究方向: 食品添加剂与功能配料,E-mail: 13821793910@ 163.com。\n* 通讯作者: 张泽生( 1956-) ,男,博士,教授,研究方向: 天然产物活性成分,E-mail: zhangzesheng@ tust.edu.cn']</t>
  </si>
  <si>
    <t>13821793910</t>
  </si>
  <si>
    <t>刘霖; 钱小顺</t>
  </si>
  <si>
    <t>['作者: 钱小顺,E-mail: qianxs@ yahoo. com\nObstructive apnea during rapid eye movement sleep and hypertension']</t>
  </si>
  <si>
    <t>16000000012</t>
  </si>
  <si>
    <t>吴玲; 王程毅; 刘光华; 王世彪</t>
  </si>
  <si>
    <t>['作者,E-mail:13599040300@139.com\n【摘 要】 目的 了解福州地区儿童肺炎支原体肺炎的流行病学及临床特点,为临床诊治提供参考。方法 运用回顾']</t>
  </si>
  <si>
    <t>13599040300</t>
  </si>
  <si>
    <t>范彩虹; 朱文娟; 林雪</t>
  </si>
  <si>
    <t>['作者简介:范彩虹(1991—),女,硕士研究生在读,研究方向为中西医结合心脑血管疾病的防治。Tel:15022905896,E-mail:1535417719@qq.com\n78']</t>
  </si>
  <si>
    <t>15022905896</t>
  </si>
  <si>
    <t>王琳; 吴小艳; 彭华; 郑剑波; 谷叶莲</t>
  </si>
  <si>
    <t>['作者简介:王琳(1993-),硕士研究生,主要研究方向:儿科学,E-mail: m201575583@hust.edu.cn\n△通讯作者:吴小艳(1971-),博士,副教授,主要研究方向:儿科学,E-mail: xwu@hust.edu.cn,电话:13628681721']</t>
  </si>
  <si>
    <t>13628681721</t>
  </si>
  <si>
    <t>李涛; 邓芳; 张晓翠; 赵其星; 李秀; 张红利</t>
  </si>
  <si>
    <t>['作者] 邓芳,E- mail:dengfang1997@126.com;Tel:13515519517\n53']</t>
  </si>
  <si>
    <t>13515519517</t>
  </si>
  <si>
    <t>黄飞飞; 毛应德龙</t>
  </si>
  <si>
    <t>['作者单位:浙江中医药大学附属第二医院检验科(黄飞飞)、骨科(毛\n应德龙)(杭州 310005)', '作者:毛应德龙,Tel:13588770591;E-mail:14799971@qq.com\n1004']</t>
  </si>
  <si>
    <t>13588770591</t>
  </si>
  <si>
    <t>张涛; 王辉; 汪超甲; 李安荣; 周一; 成于思; 崔雨</t>
  </si>
  <si>
    <t>['作者单位: 442000\n十堰,湖北省十堰市太和医院神经外科']</t>
  </si>
  <si>
    <t>18271873275/13114367060/13554169995</t>
  </si>
  <si>
    <t>刘海虹</t>
  </si>
  <si>
    <t>['作者简介】:\n*刘海虹(1969—),女,主治医师', '作者简介】:\n*郑小刚(1975—),男,主治医师']</t>
  </si>
  <si>
    <t>13879642695/15937156325</t>
  </si>
  <si>
    <t>琴元国; 王为民; 杨光; 赵雪圆; 邢加辉</t>
  </si>
  <si>
    <t>['作者:王为民(1968-)男,主任医师。研究方向:脊柱退行性疾病保守及微创治疗。\x08Email:15920055278@163.com\n作者简介:琴元国,天津中医药大学,2016 级在读硕士研究生。', '作者:李泽庚(1962-),男,主任医师。研究方向:中医药防治呼吸病。E-m\x08ail:13695602939@163.com\n作者简介:尹婷婷为安徽中医药大学第二附属医院呼吸内科住院医师。研究方向:中医药防治呼吸病。E-m\x08ail:13866119732@163.com']</t>
  </si>
  <si>
    <t>13866119732/15920055278/13695602939</t>
  </si>
  <si>
    <t>沈棋洪; 李慧芳; 袁孝忠</t>
  </si>
  <si>
    <t>['作者单位:1 浙江省嘉兴市第一医院麻醉科(嘉兴 314000);2 浙江省\n桐乡市妇幼保健院中医妇科(桐乡 314500)', '作者:袁孝忠,Tel:13575308296;E-mail:jxmzyxz@163.com\n389', '作者单位:浙江省中医院康复医学科(杭州 310000)\n通信作者:高真真,Tel:13758238825;E-mail:gaofjpssw@163.com']</t>
  </si>
  <si>
    <t>13575308296/13758238825</t>
  </si>
  <si>
    <t>雷朝福; 卢进军; 黄凤佳; 王晓红; 杨波; 刘柳英</t>
  </si>
  <si>
    <t>16105101233</t>
  </si>
  <si>
    <t>张瑶; 高琳; 马桂娟; 王紫昕; 吴龙国</t>
  </si>
  <si>
    <t>['作者简介: 张  瑶 (1989—), 女, 硕士, 工程师, 研究方向为食品检测与分析。 E⁃mail: 826206581@ qq.com\n∗通信作者: 吴龙国 (1988—), 男, 博士, 讲师, 研究方向为农产品无损检测。 E⁃mail: wlg@ nxu. edu. cn', '作者简介: 钟  瑞 (1997—), 男, 硕士生, 研究方向为生药学。 Tel: 17346712016, E⁃mail: 277379719@ qq.com\n∗通信作者: 潘玲玲 (1985—), 女, 硕士, 讲师, 研究方向为中药学。 Tel: (0791) 87118826, E⁃mail: pengling2003001@ 163.com']</t>
  </si>
  <si>
    <t>17346712016</t>
  </si>
  <si>
    <t>张军; 张银新</t>
  </si>
  <si>
    <t>['作者:张银新,Tel;13651592671\n(下转45页)']</t>
  </si>
  <si>
    <t>13651592671</t>
  </si>
  <si>
    <t>刘安平; 苏媛; 刘学良; 李维业; 刘海青; 石春兰; 问静; 王开祥; 韩达斌; 杨增亮; 徐文胜; 祁彦凯; 王维莲</t>
  </si>
  <si>
    <t>['作者: 苏媛\nTel: ( 0971) 8276896', '作者: 王建\nTel: 13953760630']</t>
  </si>
  <si>
    <t>13953760630</t>
  </si>
  <si>
    <t>潘力; 李勇; 陈吉生</t>
  </si>
  <si>
    <t>['作者简介: 潘\n力 ( 1996—) ,男,硕士生,研究方向为中药制剂与新剂型开发。E-mail: pannyxx890@ 163.com', '作者: 陈吉生 ( 1967—) ,男,主任药师,硕士生导师,研究方向为制剂、临床药学、药事管理。Tel:\n( 020) 87622305,E-mail:', '作者简介: 刘\n明 ( 1996—) ,女,硕士生,从事新剂型新技术研究与新产品开发工作。Tel: 18804313304,E-mail: 1990141052@ qq.com', '作者: 郑\n飞 ( 1987—) ,女,博士,助理研究员,研究方向为中药活性成分分析。Tel:']</t>
  </si>
  <si>
    <t>18804313304</t>
  </si>
  <si>
    <t>李葆林; 郄兰霞; 王鑫国; 牛丽颖</t>
  </si>
  <si>
    <t>['作者简介: 李葆林 ( 1991—) ,男,博士,助理研究员,从事中药分析及药效物质基础研究。Tel: 18330183580,E-mail: libaol2016@\n163.com', '作者: 牛丽颖 ( 1968—) ,女,教授,从事中药分析及药效物质基础、中药产品研发与注册研究。Tel:\n( 0311)']</t>
  </si>
  <si>
    <t>18330183580</t>
  </si>
  <si>
    <t>陈灵红; 林红霞; 杨德华</t>
  </si>
  <si>
    <t>['作者单位:1 浙江省温岭市第一人民医院儿科(陈灵红)、检验科(林红\n霞)(温岭 317500);2 浙江大学医学院(杭州 310058)', '作者:陈灵红,Tel:13736693725;E-mail:364037383@qq.com\n770', '作者单位:1 上海市宝山区中西医结合医院骨科(上海 201900);2 杭\n州市萧山区第一人民医院骨科(杭州 311201);3 浙江省', '作者:许桦,Tel:18969957051;E-mail:xuhua365@163.com\n773']</t>
  </si>
  <si>
    <t>13736693725/18969957051</t>
  </si>
  <si>
    <t>羡海英; 马千里; 王金星; 陈登峰; 石秋林</t>
  </si>
  <si>
    <t>['作者] 石秋林,E- mail:shiqiulin521@126.com;Tel:13184769688\nDOI: 10.3969/j.issn.1005-8982.2017.20.009']</t>
  </si>
  <si>
    <t>13184769688</t>
  </si>
  <si>
    <t>莫颖华; 冯白茹; 毛一中</t>
  </si>
  <si>
    <t>['作者简介:莫颖华(1982-),女,广东阳江人,讲师,硕士,主要从事中药及其制剂的质量分析研究,\n(电话)18319923684(电子信箱)']</t>
  </si>
  <si>
    <t>18319923684</t>
  </si>
  <si>
    <t>朱玲; 吴琳娜; 曾忠仪; 胥巧云</t>
  </si>
  <si>
    <t>['作者简介: 朱玲( 1986—) ,女,本科。Tel: 13558681001; E-mail: a6798136shim@ 163. com\n通讯作者: 吴琳娜,本科,副主任护师。']</t>
  </si>
  <si>
    <t>13558681001</t>
  </si>
  <si>
    <t>马悦; 曹东云; 许悦</t>
  </si>
  <si>
    <t>['作者简介] 马悦(1996-),女,江西师范大学教育学院硕士研究生,研究方向:课程与教\n学论基本理论、老年社区教育;曹东云(1978-),女,博士,江西师范大学教育学院副教授,研究']</t>
  </si>
  <si>
    <t>18171634656</t>
  </si>
  <si>
    <t>蒋勇; 李敬风; 蒋雷; 付琴</t>
  </si>
  <si>
    <t>['作者简介: 蒋\n勇,男( 1982. 6 - ) 。学历: 武汉大学儿科学专业型硕', '作者: 李敬风。职称: 主任医师、硕士生导师。E-mail: zihe1206@\n126. com', '作者简介: 李庆,女( 1991. 09 - ) 。中国药科大学中药学院 2014 级中药药理专业硕士研究生。联系电话: 13260872931,E-mail: liqing4524 @\n163. com', '作者: 戴岳。职称: 教授。E-mail: yuedaicpu@ hotmail. com\nOverview of Multi-component Interaction of Herb Based on Pharmacoki-']</t>
  </si>
  <si>
    <t>15871103368/13260872931</t>
  </si>
  <si>
    <t>李君; 董馨; 陆景坤; 祖文; 白图雅; 胡玉霞; 张梦迪</t>
  </si>
  <si>
    <t>['作者简介: 李  君 (1988—), 男, 硕士, 助理研究员, 从事药物新剂型与毒理学研究。 Tel: 15547126231, E⁃mail: nmg15547126231@\nsina.com', '作者: 董  馨 (1988—), 女, 硕士, 实验师, 硕士生导师, 从事蒙药代谢组学研究。 Tel: 13347137293, E⁃mail: dongx1128@ 163.com\n网络出版日期: 2021⁃11⁃17']</t>
  </si>
  <si>
    <t>13347137293/15547126231</t>
  </si>
  <si>
    <t>胡雯婷; 胡小祥; 刘冠琼; 罗蔚苗; 王继威; 谭贤英; 何艳</t>
  </si>
  <si>
    <t>['作者: 胡小祥\nTel: 15873594256']</t>
  </si>
  <si>
    <t>15873594256</t>
  </si>
  <si>
    <t>王秀吉; 冯宇倩; 续亚贝; 宗世祥</t>
  </si>
  <si>
    <t>['作者 First author,E-mail:13020035423@163.com \n***通讯作者 Corresponding author,E-mail:zongsx@126.com ']</t>
  </si>
  <si>
    <t>13020035423</t>
  </si>
  <si>
    <t>谢健; 黄楚忠; 方忠荣; 袁玉媚; 李转连; 袁慧知</t>
  </si>
  <si>
    <t>['作者:谢健。E-mail:13794921828@139.com\n肝内胆管结石是常见的消化系统疾病,特指在肝', '作者:江堤。E-mail:13612680810@163.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</si>
  <si>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13612680810/13794921828</t>
  </si>
  <si>
    <t>张钊; 闫武超; 刘阳阳; 武星旭; 丛晶男; 成志华; 张艺</t>
  </si>
  <si>
    <t>['作者: 张钊\nTel: 15831333837', '作者: 苏建芬\nTel: 15258294726']</t>
  </si>
  <si>
    <t>15831333837/15258294726</t>
  </si>
  <si>
    <t>沈才琦; 孙磊; 张颖; 姜建福; 刘崇怀; 樊秀彩</t>
  </si>
  <si>
    <t>['作者简介:沈才琦,男,在读硕士研究生,研究方向为葡萄资源。Tel:13838175403,E-mail:605322469@qq.com\n*通信作者Author for correspondence. Tel:13703939601,E-mail:liuchonghuai@caas.cn;Tel:13676997369,E-mail:fanxiucai@caas.cn']</t>
  </si>
  <si>
    <t>13676997369/13838175403/13703939601</t>
  </si>
  <si>
    <t>吴彪; 郑焕珍</t>
  </si>
  <si>
    <t>['作者简介: 吴彪( 1979. 09 - ) ,男性,汉族,儿科学硕士,主治医师,\n电话: 13838050187。']</t>
  </si>
  <si>
    <t>13838050187</t>
  </si>
  <si>
    <t>邱发发; 潘贞珍; 李鸾翔; 夏黎明; 黄桂香</t>
  </si>
  <si>
    <t>870</t>
  </si>
  <si>
    <t>['作者简介:邱发发,在读硕士研究生,研究方向:果树种质资源与育种。Tel:15347268060,E-mail:1458318528@qq.com。a为共同第一作\n者。', '作者Author for correspondence. Tel:13707818803,E-mail:hguixiang@163.com\n果']</t>
  </si>
  <si>
    <t>13707818803/15347268060</t>
  </si>
  <si>
    <t>李珍; 宋玉兰; 傅桥妹; 曾超</t>
  </si>
  <si>
    <t>['作者 ]  曾超,E-mail :zengchaosysu@126.com ;Tel :18819748458\n']</t>
  </si>
  <si>
    <t>18819748458</t>
  </si>
  <si>
    <t>刘晓婷; 黄美容; 郭颖; 傅立军; 刘廷亮; 高伟; 李奋; 陈树宝</t>
  </si>
  <si>
    <t>['作者简介:刘晓婷(1989-),硕士研究生,主要研究方向:获得性心\n脏病基础与临床研究,电话:15216632837', '作者:黄美容,E-mail: huangmeirong128@sina.com\n(收稿日期:2016-05-09 接受日期:2016-05-28)']</t>
  </si>
  <si>
    <t>15216632837</t>
  </si>
  <si>
    <t>王娇娇; 何晓莹; 俎峰; 赵凯琴; 束正齐; 罗延青; 李根泽</t>
  </si>
  <si>
    <t>['作者简介:王娇娇(1993-),女,河北邢台人,硕士,主要从事根肿菌基因组多样性研究,\n(电话)15830938706(电子信箱)870895098@qq.com;']</t>
  </si>
  <si>
    <t>15830938706</t>
  </si>
  <si>
    <t>吴晓清; 王伟; 王道荣; 孙晓芳</t>
  </si>
  <si>
    <t>['作者简介] 吴晓清(1992-10~ ),江苏苏州人,硕士研究生,研究方向:减重外科。 E-mail:1905710396@qq.com\n[通讯作者] 孙晓芳(1968-05~ ),江苏扬州人,主任医师,研究方向:重度肥胖、肥胖合并糖尿病及代谢综合征的诊疗。']</t>
  </si>
  <si>
    <t>13665278170</t>
  </si>
  <si>
    <t>苏贺楠; 杨双娟; 魏小春; 赵艳艳; 王志勇; 尹喜恩; 张晓伟; 原玉香</t>
  </si>
  <si>
    <t>['作者简介:苏贺楠,女,在站博士后,研究方向:十字花科蔬菜遗传育种。E-mail:18810835083@163.com\n通信作者:原玉香,女,研究员,主要从事蔬菜遗传育种研究。E-mail:yuxiangyuan126@126.com']</t>
  </si>
  <si>
    <t>18810835083</t>
  </si>
  <si>
    <t>李园春; 杨冬; 张秀梅</t>
  </si>
  <si>
    <t>['作者单位:063300 河北,唐山市丰南区医院心血管内科(李园\n春,张秀梅),超声科(杨 冬)', '作者:杨 冬 E-mail:18932511369@163.com\n   高 血压是 临床常见的慢性疾病,以 SBP/DBP', '作者单位:210009 江苏南京,东南大学附属中大医院泌尿外科\n通信作者:杨 瑜 E-mail:yang13002579988@163.com']</t>
  </si>
  <si>
    <t>18932511369/13002579988</t>
  </si>
  <si>
    <t>王亚飞; 杨平荣; 杨耘; 宋平顺; 倪琳</t>
  </si>
  <si>
    <t>['作者:倪琳,E-mail:1724010367@qq.com\n中药研究与开发']</t>
  </si>
  <si>
    <t>13102200012</t>
  </si>
  <si>
    <t>周娟娟; 吴莉; 冯有龙; 张妤琳; 吴嫣艳</t>
  </si>
  <si>
    <t>13851496828</t>
  </si>
  <si>
    <t>赵甦; 崔卫东; 郜宇; 宋伟华</t>
  </si>
  <si>
    <t>['作者: 崔卫东,13676999203@ 139. com\n术后加速康复策略用于老年腹腔镜手术的价值']</t>
  </si>
  <si>
    <t>13676999203</t>
  </si>
  <si>
    <t>陈龙; 娜仁格日乐; 戴桂香; 李红; 闫国欣</t>
  </si>
  <si>
    <t>['作者简介: 陈\n龙( 1988—) ,陕西汉中人,博士,讲师,主要从事昆虫', '作者简介: 吉\n颖( 1997—) ,男,江西赣州人,硕士研究生,研究方向', '作者: 季英华,研究员,主要从事蔬菜病毒病成灾机理及防控技\n术研究,E - mail: jiyinghua@ jaas. ac. cn; 郭青云,研究员,主要从事']</t>
  </si>
  <si>
    <t>15774711140</t>
  </si>
  <si>
    <t>和东风; 张雪; 黄聪; 武强; 邢龙生; 刘博; 郭建洋; 万方浩; 钱万强; 王文凯</t>
  </si>
  <si>
    <t>['作者简介: 和东风,男,硕士研究生。研究方向: 入侵生物基因组与化学生态学。E-mail: 19939829810@ 163.com; 张雪,女,硕士研究生。\n研究方向: 资源利用与植物保护。E-mail: 17854223861@ 163.com', '作者( Author for correspondence) ,万方浩,E-mail: wanfanghao@ caas.cn; 钱万强,E-mail: qianwanqiang@ caas.cn; 王文凯,E-mail:\nwwk@ yangtzeu.edu.cn']</t>
  </si>
  <si>
    <t>17854223861/19939829810</t>
  </si>
  <si>
    <t>陈际华; 武豪</t>
  </si>
  <si>
    <t>4537</t>
  </si>
  <si>
    <t>['作者简介:陈际华(1974-),女,重庆人,副教授,博士,主要从事社会保障理论与实践研究;通信作者,武\n豪(1995-),女,江苏连云港人,在读']</t>
  </si>
  <si>
    <t>15105167859</t>
  </si>
  <si>
    <t>刘婷婷; 梁建伟; 余竟; 常晨; 郝佳洁; 蔡岩; 周志祥; 王明荣; 张彤彤; 张钰</t>
  </si>
  <si>
    <t>['作者信息: 刘婷婷,E-mail:18809883150@163.com。*通信作者,张\n钰,']</t>
  </si>
  <si>
    <t>18809883150</t>
  </si>
  <si>
    <t>牛亮; 张立新; 张超; 唐婉</t>
  </si>
  <si>
    <t>['作者简介:牛 亮 (1980 -), 女 ,硕士, 主管护师 ,主要从事临床护理研究。\n* 通信作者:唐 婉,电话 - 15843127096 ,电子信箱 - jlutang@sina.cn']</t>
  </si>
  <si>
    <t>15843127096</t>
  </si>
  <si>
    <t>蒋磊; 李玉强; 孙宏治; 李谌</t>
  </si>
  <si>
    <t>['作者单位:锦州医科大学 附属第一医院 a. 普外科;b. 分子检测中心,临床生物样本中心,辽宁 锦州\n121001', '作者简介:蒋磊(1984-),男,辽宁锦州市人,硕士,医师,主要从事消化道、呼吸道肿瘤研究。 电话:18841628235。 E-mail:314352192@qq.com。\n基金资助:国家自然科学基金资助项目(81672961)', '作者:孙宏治(1972-),男,辽宁锦州市人,博士,教授,博导,主要从事消化道、呼吸道肿瘤研究。 E-mail:18041657171@163.com。\n版权 C保护,不得翻录。']</t>
  </si>
  <si>
    <t>18041657171/18841628235</t>
  </si>
  <si>
    <t>叶晨东; 黄勇; 伍先久; 郭盖章</t>
  </si>
  <si>
    <t>['作者简介: 叶晨东( 1982-) ,男,主治医师,( 电话) 13695672596,( 电子信箱) ycdbobo@ 163. com。\n腹腔镜联合胆道镜治疗胆总管结石的疗效观察']</t>
  </si>
  <si>
    <t>13695672596</t>
  </si>
  <si>
    <t>刘成云; 马姣荣</t>
  </si>
  <si>
    <t>['作者:马姣荣,E-mail:A13892037238@163.com\n妊娠期糖尿病(gestational diabetes mellitus,GDM)']</t>
  </si>
  <si>
    <t>13892037238</t>
  </si>
  <si>
    <t>叶华莹; 李华萍</t>
  </si>
  <si>
    <t>['作者简介 ]\u2002叶华莹(1986—),女,硕士生;电子信箱:15862536703@163.com。\n[ 通信作者 ]\u2002李华萍,电子信箱:lihp@sjtu.edu.cn。']</t>
  </si>
  <si>
    <t>19411961200/15862536703</t>
  </si>
  <si>
    <t>陆艳; 吴红</t>
  </si>
  <si>
    <t>18993199272</t>
  </si>
  <si>
    <t>王雅君; 韩容; 岳志华; 许馨文; 赵志刚</t>
  </si>
  <si>
    <t>['作者:主任药师,教授,博士生导师。研究方向:临床药学\n和药事管理。电话:010-59978036。E-mail:1022zzg@sina.com']</t>
  </si>
  <si>
    <t>18810956566</t>
  </si>
  <si>
    <t>金燕; 詹欣</t>
  </si>
  <si>
    <t>['作者单位:1 杭州市富阳区第二人民医院妇产科(杭州 311404);2 杭\n州市第一人民医院妇产科(杭州 310006)', '作者:金燕,Tel:13777568764;E-mail:3170887213@qq.com\n45']</t>
  </si>
  <si>
    <t>13777568764</t>
  </si>
  <si>
    <t>胡瑛; 文飞球; 刘犇; 钟春梅; 付雪梅</t>
  </si>
  <si>
    <t>['作者] 胡瑛  E-mail:szetyyygk@126.com\nDOI:10.3969/j.']</t>
  </si>
  <si>
    <t>16141331496</t>
  </si>
  <si>
    <t>魏雪菲; 许守林; 冯雪凤</t>
  </si>
  <si>
    <t>['作者: 冯雪凤,E - mail: 13585108682@ 163. com.\n·']</t>
  </si>
  <si>
    <t>13585108682</t>
  </si>
  <si>
    <t>陈颖颖; 孙彩霞; 杨莉芝; 吴菁; 陈子涵; 张超南</t>
  </si>
  <si>
    <t>1495</t>
  </si>
  <si>
    <t>['作者单位:1.温州医科大学护理学院(浙江 温州,325000);2.温州医科\n大学附属第一医院;3.温州市东方职业技术学院', '作者:张超南,18806770146@qq.\ncom']</t>
  </si>
  <si>
    <t>18806770146</t>
  </si>
  <si>
    <t>邓玉梅; 宋家美; 刘仲伟; 杨洁; 孟昱时</t>
  </si>
  <si>
    <t>['作者] 孟昱时,E-mail: 13708704452@163.com\n昆明医科大学学报']</t>
  </si>
  <si>
    <t>13708704452</t>
  </si>
  <si>
    <t>孙丽霞; 靳宁; 安虹</t>
  </si>
  <si>
    <t>['作者简介: 孙丽霞( 1980.6-) ,女,河南漯河,主管护师,专业方向: 新\n生儿重症救护,电话: 15936602666 邮箱: caocaozhichen@ 126.com。', '作者拇指指腹从中间向两边轻推; 头部: 操作者双\n手食指、中指、无名指从前额发际缓慢抚向脑后; 胸', '作者简介: 吴蕊娇( 1972.05-) ,女,汉族,福建南平人,大学本科,主\n管护师,主要研究: 康复护理,电话: 18950626685。']</t>
  </si>
  <si>
    <t>15936602666/18950626685</t>
  </si>
  <si>
    <t>李帆; 姬静; 史鹏燕; 董文娟; 刘勇</t>
  </si>
  <si>
    <t>['作者单位: 518000 深圳益世康宁生物科技有限公司( 李\n帆,姬', '作者: 刘\n勇']</t>
  </si>
  <si>
    <t>18110447437</t>
  </si>
  <si>
    <t>李静; 于学文; 杨洋; 王立芹; 张永爱</t>
  </si>
  <si>
    <t>['作者简介: 李静( 1977 - ) ,女,陕西西安人,硕士,副教授\nTel: 17792359153; E-mail: lijing071015@ 126. com', '作者,张永爱,E-mail: Zhang_yongai@ 126. com\n[摘 要] 目的']</t>
  </si>
  <si>
    <t>17792359153</t>
  </si>
  <si>
    <t>董昭樱; 张新杰; 支秀芳; 范文轩; 张玉琴; 舒剑波; 蔡春泉; 李东</t>
  </si>
  <si>
    <t>['作者单位:1. 天津市人民医院 神经内科,天津\n300121;2. 天津市儿童医院·天津大学 儿童医院,a. 天津市儿科研究所·天津市儿童出生缺陷', '作者简介:董昭樱(1978—),女,天津市人,本科,主治医师,主要从事神经肌肉系统疾病的研究。 电话:022-27636911。E-mail:18622970282@126.\ncom.', '作者:李东(1972—),男,天津市人,硕士,主任医师,主要从事神经系统遗传性疾病的研究。 电话:13642117478。 E-mail:lidongtjetyy@163.\ncom。']</t>
  </si>
  <si>
    <t>13642117478/18622970282</t>
  </si>
  <si>
    <t>方舒东; 周驰; 支延康; 孙宇; 姜虹</t>
  </si>
  <si>
    <t>['作者单位:200011\n上海市']</t>
  </si>
  <si>
    <t>13636531286</t>
  </si>
  <si>
    <t>王长爽</t>
  </si>
  <si>
    <t>['作者单位:473000 河南省南阳市中心医院儿科\n能及抗病毒能力,提升病情控制效果[10,11]。', '作者单位:450002 河南省新乡市第一人民医院血液净化中心\n通信作者:庞家亮,Email:15836159298@139.com']</t>
  </si>
  <si>
    <t>15836159298</t>
  </si>
  <si>
    <t>周文倩; 王正花; 王康</t>
  </si>
  <si>
    <t>['作者单位: 210000 江苏南京,南京市中医院病理科( 周文倩、\n王康) ; 211102 江苏南京,东南大学医学院附属南京同仁医院儿科', '作者: 王康,Email: 13851905094@ 163.com\n称慢性淋巴细胞性甲状腺炎', '作者单位: 529500 广东阳江,阳江市人民医院泌尿外科\n通信作者: 梁其炎,Email: chunm922550@ 163.com']</t>
  </si>
  <si>
    <t>13851905094</t>
  </si>
  <si>
    <t>谢婷; 谭敏沂; 蒋翔; 冯瑜妤; 陈倩瑜; 梅慧芬; 蔡雁英; 邹红梅; 黄永兰</t>
  </si>
  <si>
    <t>['作者:谢 婷,医师,主要从事新生儿遗传代谢病筛查和诊治研究;E-mail:374692649@qq.com;https://orcid.org/0000-\n0002-8290-7313', '作者:邹红梅,主任医师,主要从事新生儿疾病研究;E-mail:13682203374@139.com;https://orcid.org/0000-0003-\n4936-1125. 黄永兰,主任医师,主要从事儿童遗传代谢病筛查和诊治研究;E-mail:xxhuang321@163.com;https://orcid.org/']</t>
  </si>
  <si>
    <t>13682203374</t>
  </si>
  <si>
    <t>瞿秋红; 韦立蓓; 尹伶</t>
  </si>
  <si>
    <t>['作者 Tel: 13100670900; E-mail: ylwh576@ 163. com\n下调 TPD52 基因表达通过 Wnt 信号通路对子宫肌瘤']</t>
  </si>
  <si>
    <t>13100670900</t>
  </si>
  <si>
    <t>蒋丽琴; 陈恩; 王超</t>
  </si>
  <si>
    <t>['作者] 王超,E- mail:317249741@qq.com;Tel:13786404481\n卵巢癌(ovarian cancer,OC)患病率高,占妇科恶']</t>
  </si>
  <si>
    <t>13786404481</t>
  </si>
  <si>
    <t>王立明; 田颖; 梁艳虹</t>
  </si>
  <si>
    <t>['作者单位: 100007 北京市,北京第六医院老年科( 王立明) ; 100020 北京市,首都医科大学附属北京朝阳医院血液病科( 田颖) ; 老年科( 梁艳虹)\n通讯作者: 田颖,Email: 13810060987@ 163.com']</t>
  </si>
  <si>
    <t>13810060987</t>
  </si>
  <si>
    <t>赵天明; 朱晶; 胡学华; 倪吉祥</t>
  </si>
  <si>
    <t>['作者】 王征( 1976 -) ,女,辽宁人,硕士生导师,主任医师,主要从事肺癌及肺损伤,食管癌微创的研究。E -mail:bearbingbing @ 163. com\n·']</t>
  </si>
  <si>
    <t>15549338358</t>
  </si>
  <si>
    <t>赖卫明; 穆小萍; 邓文喻; 唐玲玲</t>
  </si>
  <si>
    <t>['作者简介〕  赖卫明,男,主管技师,主要从事专业临床检验工作,E-mail:692542628@qq.com,Tel:13533063216。\n金黄色葡萄球菌是医院感染的主要致病菌,由于临床对']</t>
  </si>
  <si>
    <t>13533063216</t>
  </si>
  <si>
    <t>周建福; 刘莉莉; 黄茂新; 王桂芝; 张一冰; 林堃</t>
  </si>
  <si>
    <t>['作者简介:周建福,学士,副主任医师,研究方向:新生儿遗传代谢病与危重症,E-mail:13905942628@163. com。\n通信作者:王桂芝,硕士,主任医师,研究方向:小儿神经康复,E-mail:wgz609@163. com。']</t>
  </si>
  <si>
    <t>13905942628</t>
  </si>
  <si>
    <t>张晓南; 孟君霞; 栾春来; 陈杰甫; 唐光; 何孜岩; 武永强</t>
  </si>
  <si>
    <t>['作者简介]张晓南(1979-),女,黑龙江齐齐哈尔人,主治医师,电话:13937255423,E-mail:aydqyyzxn@163.\ncom。']</t>
  </si>
  <si>
    <t>13937255423</t>
  </si>
  <si>
    <t>吕攀攀; 邢志芳; 曹国君</t>
  </si>
  <si>
    <t>['作者,E-mail:gjcao@foxmail.com。\n', '作者,E-mail:18660179631@126.com。\n']</t>
  </si>
  <si>
    <t>18660179631</t>
  </si>
  <si>
    <t>刘玉芳</t>
  </si>
  <si>
    <t>['作者简介]刘玉芳(1966-),女,陕西神木人,副主任医师,本科,电话:0912-8553080、13098290880,E-mail:\nliuyufang17222@163.']</t>
  </si>
  <si>
    <t>13098290880</t>
  </si>
  <si>
    <t>宋燕燕; 肖晖; 肖慕然; 向伟</t>
  </si>
  <si>
    <t>15072902441</t>
  </si>
  <si>
    <t>李亚琴; 张登文</t>
  </si>
  <si>
    <t>['作者简介:李亚琴(1967- ),女,汉族,陕西西安人,主管药师,学士。研究方向:药学。\n* 通讯作者:张登文,E-mail:m15384549700@qq.com.']</t>
  </si>
  <si>
    <t>15384549700</t>
  </si>
  <si>
    <t>胡金强; 丁慧敏; 詹丽娟; 赵卫东; 侯莹莹; 孙新城; 高辉; 耿尧</t>
  </si>
  <si>
    <t>['作者简介: 胡金强( 1979—) ,男,河南省信阳市人,郑州轻工业大学副教授,博士,主要研究方向为食品安全。E-mail: jqhu@\nzzuli.edu.cn']</t>
  </si>
  <si>
    <t>18210231069</t>
  </si>
  <si>
    <t>叶强; 黄佳星; 赵其宏</t>
  </si>
  <si>
    <t>['作者单位:1. 东 莞 市 东 城 医 院 麻 醉 科 ,广 东 东 莞 523000 ;2. 东 莞 市 清 溪 医 院 ICU ,广 东 东 莞 523660 ;\n3. 南方医科大学第三附属医院麻醉科,广州 510260', '作者:赵其宏,Email:stxiaoqiang@163.com\n右美托咪定对 ARDS 机械通气患者炎症']</t>
  </si>
  <si>
    <t>16105101240</t>
  </si>
  <si>
    <t>王子文; 张晓庆</t>
  </si>
  <si>
    <t>['作者:王子文,E-mail:335836016@qq.com.com\n—']</t>
  </si>
  <si>
    <t>17411970700</t>
  </si>
  <si>
    <t>瞿兵</t>
  </si>
  <si>
    <t>['作者: 瞿兵,E-mail: 15347038186@ 163. com\nCYP27A1 基因表达与肝癌临床表型和预后的相关性']</t>
  </si>
  <si>
    <t>15347038186</t>
  </si>
  <si>
    <t>徐兰娟; 李保林; 杨彩浮; 李成建; 彭月丽</t>
  </si>
  <si>
    <t>['作者 ] 李保林,E-mail :13608698136@139.com\nDOI: 10.3969/j.issn.1005-8982.2018.05.019']</t>
  </si>
  <si>
    <t>13608698136</t>
  </si>
  <si>
    <t>钱万锋;王秀峰;陈学鹏</t>
  </si>
  <si>
    <t>13857584991</t>
  </si>
  <si>
    <t>钱贵宾; 李卫; 姜明久; 陈晓颖; 王鹏</t>
  </si>
  <si>
    <t>['作者简介:钱贵宾(1977-),男,博士,主要研究方向:骨肿瘤与创伤,E-mail:1358057674@qq.com,电话:15804508335\n△通讯作者:王鹏,男,博士,副主任医师,主要研究方向:骨肿瘤,E-mail:wangpengjms@163.com']</t>
  </si>
  <si>
    <t>15804508335</t>
  </si>
  <si>
    <t>郑世雄; 刘合亮; 杨巍; 魏艳珍; 林亮明</t>
  </si>
  <si>
    <t>['作者单位:厦门大学附属福州第二医院,福建 福州 350007\n通 信 作 者: 郑 世 雄 福 建 省 福 州 市 仓 山 区 上 藤 路 47 号,']</t>
  </si>
  <si>
    <t>13705949851</t>
  </si>
  <si>
    <t>张斌斌; 赵英杰; 杨雪枝; 韩萍; 常艳; 魏伟</t>
  </si>
  <si>
    <t>['作者,女,博士,副教授,硕士生导师,研究方向: 自身免\n疫病学及抗炎免疫药理学。', '作者,男,博士,教授,博士生导师,研究方向: 自身免疫\n病学及抗炎免疫药理学。', '作者·编者等栏目。目前已被下列数据库收录: 中国科技论文统计源、中国\n科学引文数据库( CSCD) 、美国《化学文摘》、波兰《哥白尼索引》( IC) 、美国《乌利希期刊指南》( Ulrich-']</t>
  </si>
  <si>
    <t>13865978167</t>
  </si>
  <si>
    <t>刘洪蕾; 王真</t>
  </si>
  <si>
    <t>['作者简介:刘洪蕾(1997-),女(汉族),河北衡水人,硕士研究生,主要从事兽医微生物学与免疫学研究。*通讯作者\n■■■■■■■■■■■■■■■■■■■■■■■■■■■■■■■■■■■■■■■■■■■■■■■■■']</t>
  </si>
  <si>
    <t>17000026833</t>
  </si>
  <si>
    <t>刘弼; 陈蓟; 雷鸣</t>
  </si>
  <si>
    <t>['作者简介]刘弼,男,主治医师,电话:18627859637,E-mail:\nliubi1002cn@aliyun.', '作者]陈蓟,电话:15118092466,E-mail:billlau1002cn@163.\ncom。']</t>
  </si>
  <si>
    <t>15118092466/18627859637</t>
  </si>
  <si>
    <t>苏永蔚; 周山健; 肖大伟; 田大川; 罗华; 刘丹平; 綦慧</t>
  </si>
  <si>
    <t>['作者简介:苏永蔚,在读硕士研究生,研究方向:关节软骨缺损修复,\n(电话)18531355324,']</t>
  </si>
  <si>
    <t>13810027092/18531355324</t>
  </si>
  <si>
    <t>王雪松; 张烽; 徐瑞生; 吴洁石; 薛骏; 韩冬</t>
  </si>
  <si>
    <t>['作者简介:王雪松,医学硕士,副主任医师,副教授,研究方向:微创骨\n科、脊柱外科,(电话)15301516515,(电子信箱)victorwxs@163.', '作者:韩冬,\n(电话)15301516682,']</t>
  </si>
  <si>
    <t>15301516515/15301516682</t>
  </si>
  <si>
    <t>刘志成; 李新建; 张建峰; 沈海燕; 孙俊颖; 张春红</t>
  </si>
  <si>
    <t>['作者简介:刘志成(1983-),男,山西大同人,硕士,助理研究员,研究方向:畜禽疫病诊断新技术,E-mail:rainman136@aliyun.\ncom', '作者:张春红(1969-),女,广西桂林人,高级兽医师,研究方向:畜禽疫病防控,E-mail:13660450420@139.\ncom']</t>
  </si>
  <si>
    <t>13660450420/13922701601</t>
  </si>
  <si>
    <t>孙振彬; 赵廷宝</t>
  </si>
  <si>
    <t>['作者简介:孙振彬,外科学硕士,主治医师,研究方向:脊柱、脊髓损伤\n与修复,(电话)13518605550,(电子信箱)sunzhenbin1981@163.', '作者:赵廷宝,\n(电话)13153032659,']</t>
  </si>
  <si>
    <t>13153032659/13518605550</t>
  </si>
  <si>
    <t>崔丹丹; 王傲杰; 王新港; 周峰; 彭志锋; 王川庆</t>
  </si>
  <si>
    <t>['作者简介: 崔丹丹( 1991 - ) ,女,河南焦作人,在读硕士研究生,研究方向: 猪繁殖与呼吸综合征病毒的流行、变异及致病性。\nE - mail: 13723171656@ 163. com', '作者: 王川庆( 1954 - ) ,男,河南濮阳人,教授,主要从事动物传染病发病机制及防制研究。E - mail: wchuanq@ 163. com\n1 株 PRRSV 类 NADC30 毒株的分离鉴定及序列分析']</t>
  </si>
  <si>
    <t>13723171656</t>
  </si>
  <si>
    <t>于林洋; 董建国; 张乐宜; 刘燕玲; 梁鹏帅; 王磊; 宋长绪</t>
  </si>
  <si>
    <t>['作者简介:于林洋(1992-),男,在读硕士生,E-mail:…396329755@qq.com\n通讯作者:宋长绪(1965-),男,博士,研究员,E-mail:…cxsong2004@163.com']</t>
  </si>
  <si>
    <t>13516306782/13516305120</t>
  </si>
  <si>
    <t>沈圆圆; 于福田; 赵笑颍; 刘小玲</t>
  </si>
  <si>
    <t>1141</t>
  </si>
  <si>
    <t>['作者简介:沈圆圆(1997—)(ORCID: 0000-0002-7388-9491),女,硕士研究生,研究方向为生物活性肽。\nE-mail: 2239710397@qq.com', '作者简介:刘小玲(1972—)(ORCID: 0000-0003-4718-7418),女,教授,博士,研究方向为蛋白质功能与活性肽。\nE-mail: 13877173857@163.com']</t>
  </si>
  <si>
    <t>13877173857</t>
  </si>
  <si>
    <t>王菊惠; 袁宝军; 李超; 杨宏秀; 张倩; 张翠华</t>
  </si>
  <si>
    <t>['作者简介:王菊惠,女,副主任技师 ,主要从事医学检验研究。  △  通信作者,E-mail:15373588105@163.\ncom。']</t>
  </si>
  <si>
    <t>15373588105</t>
  </si>
  <si>
    <t>邢涛; 郁星星; 张峻; 周光胜; 张红飞; 朱爱军; 王顺荣; 王海根; 张敏; 刘传敏; 李金贵</t>
  </si>
  <si>
    <t>['作者简介:邢\n涛(1988-),男,江苏南通人,兽医师,主要从事动物疫病诊断与防控技术研究,(电话)13348062883(电子信箱)qsyxtt@126.com;']</t>
  </si>
  <si>
    <t>13348062883</t>
  </si>
  <si>
    <t>姜磊; 邵华; 郝玉军</t>
  </si>
  <si>
    <t>['作者: 姜磊,男,硕士研究生,副主任医师,研究方向为神经系统疾病的诊治,( 电子信箱) 13899910172@ 163. com。\n△通信作者: 邵华,女,硕士研究生,副主任医师,研究方向为神经系统、骨关节系统及乳腺疾病等的影像诊断,( 电子信箱)13579998143@']</t>
  </si>
  <si>
    <t>13579998143/13899910172</t>
  </si>
  <si>
    <t>单敏; 李涛; 何晶; 李文海; 王小兰; 罗廷荣; 于圣青</t>
  </si>
  <si>
    <t>['作者简介:*为通讯作者:罗廷荣(1962-),博士,教授,博士生导师,主要从事分子病毒学研究工作,E-mail:tingrongluo@gux.edu.cn;\n于圣青(1963-),博士,研究员,主要从事细菌致病机制研究工作,E-mail:yus@shvri.ac.cn。单敏(1990-),研究方向为']</t>
  </si>
  <si>
    <t>15121084574</t>
  </si>
  <si>
    <t>何林全; 刘家云; 屈园利; 刘西涛; 李晓东; 龙铟</t>
  </si>
  <si>
    <t>['作者简介: 何林全( 1986 - ) ,男,河南淮阳人,医师,硕士研究生\nTel: 13779072385; E-mail: hlq. wj@ qq. com', '作者,龙铟,E-mail: 1203582697@ qq. com\n[摘 要] 目的']</t>
  </si>
  <si>
    <t>13779072385</t>
  </si>
  <si>
    <t>陈乌云; 阿拉嘎; 海艳; 陈苏依勒; 刘光荣</t>
  </si>
  <si>
    <t>['作者简介: 陈乌云,女,蒙古族,副主任医师,阿拉善盟蒙医医院内\n儿科医生,联系电话 13947491535', '作者简介: 信鸿杰,女,大学本科,副主任护师,护理部主任。电话:\n15904895352,邮箱: xinhj2006@ 163. com', '作者: 申雅文,大学本科,主管护师,护理部干事。\n医护一体化在小针刀结合蒙医放血疗法治疗腰椎间盘突出症中的效果研究']</t>
  </si>
  <si>
    <t>15904895352/13947491535</t>
  </si>
  <si>
    <t>潘东晟; 张永峰; 吕艳红; 赵四平; 李俊琴; 王哲</t>
  </si>
  <si>
    <t>['作者简介:潘东晟(1988-),硕士,主要研究方向:脊柱诊断治疗,E-mali:sdchexiangming@163.com,电话:18392421842\n△通讯作者:王哲(1969-),男,博士,副教授,硕士生导师,主要从事脊柱脊髓损伤方面研究']</t>
  </si>
  <si>
    <t>18392421842</t>
  </si>
  <si>
    <t>田卓; 郑秋月; 麻丽丹; 郑文杰; 尚德静; 曹际娟</t>
  </si>
  <si>
    <t>15140588808</t>
  </si>
  <si>
    <t>郑鸣; 李华玮; 刘莹莹; 王永芬; 边传周; 郭宏伟</t>
  </si>
  <si>
    <t>['作者郭宏伟,E-mail:ghw221@126.com \n ']</t>
  </si>
  <si>
    <t>13526470021</t>
  </si>
  <si>
    <t>孔颖; 王国栋; 孟纯阳</t>
  </si>
  <si>
    <t>['作者简介:孔颖,医学硕士在读,研究方向:关节外科,(电话)\n15963769285,', '作者:孟纯阳,(电话)18653709556,(电子信箱)chunyang⁃\nmeng16@163.com']</t>
  </si>
  <si>
    <t>15963769285/18653709556</t>
  </si>
  <si>
    <t>陈嘉伟; 冯金哲; 冯丽瑾; 程颖</t>
  </si>
  <si>
    <t>['作者简介:陈嘉伟,男,主管技师,主要从事临床输血应用研究。 △  通信作者,E-mail:flj13771962085@163.com。\n  本文引用格式:陈嘉伟,冯金哲,冯丽瑾,等.两种不同输血方式对颅脑手术患者血液氧合指标及炎性因子的影响[J].国际检验医学杂志,']</t>
  </si>
  <si>
    <t>13771962085</t>
  </si>
  <si>
    <t>李逍凡; 陈沁; 钮冰; 杨捷琳</t>
  </si>
  <si>
    <t>['作者: 杨捷琳, 博士, 研究员, 主要研究方向为食品安全检验。E-mail: 15900893603@qq.com \n*Corresponding author: YANG Jie-Lin, Ph.D, Professor, Technical Center for Animal, Plant and Food Inspection and Quarantine of Shanghai ']</t>
  </si>
  <si>
    <t>15900893603</t>
  </si>
  <si>
    <t>杜希望; 韦标方; 王兆贺</t>
  </si>
  <si>
    <t>['作者简介]杜希望( 1991-) ,男,山东临沂人,医学硕士。E-mail: 18853813053@ 163. com\n[通信作者]韦标方', '作者简介]汤琳琳( 1986-) ,女,江苏南通人,主治医师,医学硕士。E-mail: 381267670@ qq. com\n[通信作者]陈坚']</t>
  </si>
  <si>
    <t>18853813053</t>
  </si>
  <si>
    <t>马超锋; 陈铭; 徐永杰</t>
  </si>
  <si>
    <t>['作者简介: 马超锋( 1981 - ) ,男,河南禹州人,高级兽医师,硕士,主要从事动物疫病防控。E - mail: machaofeng5@ 163. com\n* 通讯作者: 徐永杰( 1980 - ) ,男,河南商城人,副教授,博士,主要从事动物遗传学研究。E - mail: 13523899902@ 126. com']</t>
  </si>
  <si>
    <t>13523899902</t>
  </si>
  <si>
    <t>王海宽; 王继红; 杨良兵</t>
  </si>
  <si>
    <t>['作者简介] 王海宽 (1988-),男,助教,研究方向:针灸推拿治疗小儿常见病。\n[ 通讯作者] 王继红,E-mail:13622882891@163.com。', '作者简介] 薛研 (1990-),女,硕士研究生,研究方向:传统针刺手法。\n[ 通讯作者] 赵耀东,E-mail:13038797799@126.com。']</t>
  </si>
  <si>
    <t>13038797799/13622882891</t>
  </si>
  <si>
    <t>李卿慧; 吴辉; 张彦宁</t>
  </si>
  <si>
    <t>['作者单位:1.宁夏回族自治区人民医院,宁夏银川 750000;2.宁夏医科大学附属医院,宁夏银川 750004;3.固原市人民医院,宁夏固原 756000 \n作者简介:李卿慧(1967.10-),本科学位,主任医师。研究方向:冠状动脉硬化性心脏病、高血压、心绞痛、心力衰竭等疾病的诊治及 ', '作者:吴辉(1979-),硕士学位,副主任医师。研究方向:高血压、冠状动脉硬化性心脏病、心力衰竭等心血管疾病的诊治。E-mail: \nwumelody@126.com ']</t>
  </si>
  <si>
    <t>18995167196</t>
  </si>
  <si>
    <t>王俊; 刘好源; 叶志扬; 谢德胜; 黄建明</t>
  </si>
  <si>
    <t>['作者简介:王 俊,主治医师,研究方向:骨与关节创伤,(电话)\n15960248118,', '作者:刘好源,(电话)13074800888,(电子信箱)liuhaoyu⁃\nan@medmail.com.cn']</t>
  </si>
  <si>
    <t>13074800888/15960248118</t>
  </si>
  <si>
    <t>刘荣华; 王丽; 孙朝霞; 侯思宇; 李红英</t>
  </si>
  <si>
    <t>['作者简介:刘荣华(1993-),女(汉),山西大同人,硕士,研究方向:分子遗传育种\n*通信作者:侯思宇,副教授,硕士生导师,Tel:18635068055;E-mail:bragren123@126.com']</t>
  </si>
  <si>
    <t>18635068055</t>
  </si>
  <si>
    <t>李惠敏; 罗琼; 肖君; 李少梅; 刘华英; 秦新民</t>
  </si>
  <si>
    <t>['作者简介: 李惠敏,女,副教授,研究方向: 植物分子生物学; E-mail: 75727614@ qq.com.\n* 通信作者: 秦新民,男,博士,教授,研究方向: 植物分子生物学; E-mail: xmqin@ mailbox.gxnu.edu.cn.']</t>
  </si>
  <si>
    <t>16050018779</t>
  </si>
  <si>
    <t>于华</t>
  </si>
  <si>
    <t>['作者简介:于华(1972-),男,四川籍,副主任医师\n研究方向:骨科']</t>
  </si>
  <si>
    <t>13688298188</t>
  </si>
  <si>
    <t>刘明见</t>
  </si>
  <si>
    <t>['作者简介】:\n*刘明见(1976—),男,主治医师', '作者简介】:\n*崔轶(1978—),女,硕士,主治医师']</t>
  </si>
  <si>
    <t>18637572879/13673681721</t>
  </si>
  <si>
    <t>何柳; 廖明娟; 蔡彦韬; 朱晨芳</t>
  </si>
  <si>
    <t>['作者单位:200011\n上海市', '作者:朱晨芳(E-mail:sammizz1977@126.com)。\n浆乳方联合乳房成形术及持续负压灌洗技术']</t>
  </si>
  <si>
    <t>16401933200</t>
  </si>
  <si>
    <t>林建荣; 万文蓉</t>
  </si>
  <si>
    <t>['作者: 万文蓉( 1964 - ) ,女,厦门市中医院主任医师,教授,硕士研究生导师,全国第三批老中医药专家学术\n经验继承人、国家中医药管理局第二批全国优秀中医临床人才,北京中医药大学兼职教授。研究方向: 针药并治呼', '作者: 张炜( 1969 - ) ,男,上海中医药大学曙光医学院主任医师,研究方向: 呼吸系统疾病。E - mail: zhan-\ngw1190@ sina. com。']</t>
  </si>
  <si>
    <t>16401930100</t>
  </si>
  <si>
    <t>赵洋洋; 耿中利</t>
  </si>
  <si>
    <t>['作者简介:赵洋洋(1991—),女,硕士研究生,研究方向为中西医结合外科学。Tel:18690823620,E-mail:1576467424@qq.com\n*通讯作者:耿中利,男,硕士,主任医师,硕士生导师,研究方向为中西医结合外科学。Tel:13999106069,E-mail:gengzhongli@medmail.com.cn', '作者简介:左永杰(1989—),女,在读研究生,研究方向为中医皮肤病学。Tel:18799186110,E-mail:1527446397@qq.com\n*通讯作者:刘红霞,女,教授,主任医师,硕士、博士生导师,研究方向为中医皮肤病学。Tel:0991-5588671']</t>
  </si>
  <si>
    <t>13999106069/18799186110/18690823620</t>
  </si>
  <si>
    <t>李彬; 景斐; 武敏敏; 张建设</t>
  </si>
  <si>
    <t>['作者: 张建设, 副教授, E-mail: zhangjianshe@zjou.edu.cn \n收稿日期: 2017-04-23, 收修改稿日期: 2017-05-22 ']</t>
  </si>
  <si>
    <t>13957206952</t>
  </si>
  <si>
    <t>魏林志; 曲宁</t>
  </si>
  <si>
    <t>['作者简介]魏林志(1983-),男,主治医师,电话:15110981566,E-mail:wlz6423@163.\ncom。']</t>
  </si>
  <si>
    <t>15110981566</t>
  </si>
  <si>
    <t>李先良; 李居宁; 李傲; 夏涛</t>
  </si>
  <si>
    <t>['作者简介:李先良(1976-),男,湖北新洲人,讲师,博士,主要从事植物遗传工程方面的研究,(电话)18971869316(电子信箱)libusher@sina.com。\n棉花(Gossypium spp.)纤维是由胚珠表皮细胞']</t>
  </si>
  <si>
    <t>18971869316</t>
  </si>
  <si>
    <t>叶晓春; 董志; 赵春景; 李頔</t>
  </si>
  <si>
    <t>13983806196</t>
  </si>
  <si>
    <t>黄蓉; 熊枫; 陈磊; 张水明; 董丽丽</t>
  </si>
  <si>
    <t>['作者简介:黄 蓉 (1993-),女,在读硕士研究生,主要研究果树资源与生物技术育种。E-mail:13732583377@163.com\n*通信作者:董丽丽,博士,讲师,主要从事观赏植物遗传育种研究。E-mail:dongli0608@163.com']</t>
  </si>
  <si>
    <t>13732583377</t>
  </si>
  <si>
    <t>王智兰; 杜晓芬; 王军; 杨慧卿; 王兴春; 郭二虎; 王玉文; 袁峰; 田岗; 刘鑫; 王秋兰; 李会霞; 张林义; 彭书忠</t>
  </si>
  <si>
    <t>['作者。通信作者王军,Tel:13333550810;E-mail:128wan@163.com。通信作者郭二虎,Tel:13994673899;E-mail:\nguoerhu2003@163.com ']</t>
  </si>
  <si>
    <t>13333550810/15234582699/18636509393/13994673899</t>
  </si>
  <si>
    <t>刘建汀; 朱海生; 温庆放; 王彬; 张前荣; 陈敏氡; 林珲; 薛珠政</t>
  </si>
  <si>
    <t>['作者。Tel: 13809542070, E-mail: zhs0246@163.com; Tel: 13805062692, E-mail: fjvrc@163.com\nReceived: July 5, 2017              Accepted: August 16, 2017']</t>
  </si>
  <si>
    <t>13805062692/13809542070</t>
  </si>
  <si>
    <t>梁仁根; 樊天佑; 吴文虎; 圣小平</t>
  </si>
  <si>
    <t>['作者简介:梁仁根(1971-),男,江西籍,主治医师\n研究方向:脊柱外科', '作者简介:倪纲(1976-),男,上海籍,主治医师\n研究方向:创伤骨科']</t>
  </si>
  <si>
    <t>13764563401/13482019707</t>
  </si>
  <si>
    <t>杨勇; 金德俊; 余维维; 秦梦茹; 吴碧舟; 徐泽平; 饶犇</t>
  </si>
  <si>
    <t>['作者简介:杨\n勇(1995-),男,湖北黄冈人,在读硕士研究生,主要从事微生物方面研究,(电话)15623076968(电子信箱)']</t>
  </si>
  <si>
    <t>15623076968</t>
  </si>
  <si>
    <t>杨娟; 吴海滨; 戴开娜; 魏学林; 吴培福</t>
  </si>
  <si>
    <t>['作者简介: 杨娟( 1992 -) ,女,硕士生,研究方向为动物疫源疫\n病,E-mail: m18788189620@ 163. com', '作者: 吴培福,E-mail: jed - wu2008@ 126. com\n大肠杆菌病是一种全世界范围内流行的人兽']</t>
  </si>
  <si>
    <t>18788189620</t>
  </si>
  <si>
    <t>李晶; 石斌超; 王晨阳; 赵志军; 史吉平</t>
  </si>
  <si>
    <t>['作者简介: 李晶( 1990-) ,男,硕士研究生,研究方向: 生物化学与分子生物学,E-mail: 18989875099@ 126.com。\n* 通讯作者: 史吉平( 1964-) ,男,博士,研究员,研究方向: 生物化工产品生产关键技术研究,E-mail: shijp@ sari.ac.cn。']</t>
  </si>
  <si>
    <t>18989875099</t>
  </si>
  <si>
    <t>彭苗苗; 邱美珍; 王慧; 周望平; 杜丽飞; 杨俊; 傅胜才</t>
  </si>
  <si>
    <t>['作者简介: 彭 苗 苗 ( 1992 - ) ,男,湖 南 邵 阳 人,硕 士 研 究 生,主 要 从 事 动 物 疾 病 防 控 方 面 的 研 究。( 手 机)\n15116341747; ( 电子邮箱) 804732132@ qq. com', '作者: 傅胜才( 1963 - ) ,男,湖南娄底人,研究员,主要从事动物疾病防控方面的研究。( 手机) 13017196067;\n( 电子邮箱) shcamail@ sina. com']</t>
  </si>
  <si>
    <t>15116341747/13017196067</t>
  </si>
  <si>
    <t>梁丽营; 曾鸿鹄; 龙茜; 孙昊宇; 林志芬; 莫凌云</t>
  </si>
  <si>
    <t>18677319385</t>
  </si>
  <si>
    <t>付媛; 王宇斐; 何金凤; 杜若琛; 原一桐; 张玉娟; 王春芳; 张轩萍</t>
  </si>
  <si>
    <t>13603587002/13994217668</t>
  </si>
  <si>
    <t>郝爱平; 国会艳; 薛巨坤</t>
  </si>
  <si>
    <t>['作者简介:郝爱平(1979-),女,山东莘县人,副教授,硕士,研究方向为生物信息学,(电话)18645353759(电子信箱)swxhap@126.com。\n31 种药用植物 HMGR 蛋白的生物信息学分析']</t>
  </si>
  <si>
    <t>18645353759</t>
  </si>
  <si>
    <t>范广来; 李红林; 吕艳关; 林小飞; 刘成全</t>
  </si>
  <si>
    <t>['作者简介]范广来( 1975-) ,男,江苏沭阳人,医学硕士,副主任技师,主要研究方向: 生化与输血。E-mail: fanguanglai@ 126. com\n[通信作者]刘成全', '作者简介]冉坤灵( 1993-) ,男,四川广元人,硕士研究生,主要研究方向: 肺癌。E-mail: 670286886@ qq. com\n[通信作者]马兵']</t>
  </si>
  <si>
    <t>18398773641</t>
  </si>
  <si>
    <t>李瑞生; 李晓娟; 孙兆增; 冯帆; 姜棋予; 李润; Sun Hui-wei; Chai Yan-tao; Hou jun</t>
  </si>
  <si>
    <t>['作者] 李瑞生,男,博士,副研究员,主要从事人类疾病动物模型研究,E-mail:lrsheng@sohu.com。 \n ']</t>
  </si>
  <si>
    <t>13124742038</t>
  </si>
  <si>
    <t>包晓玲; 张丽; 宋文萍</t>
  </si>
  <si>
    <t>['作者单位:714000 陕西 渭南,渭南市妇幼保健院新生儿科\n通信作者:张', '作者单位:100043 北京,首都医科大学附属北京朝阳医院西区心内科\n通信作者:张建军,E-mail:15101166750@163.com']</t>
  </si>
  <si>
    <t>15101166750/13572390086</t>
  </si>
  <si>
    <t>刁雅欣; 刘德星; 邱德义; 刘环宇</t>
  </si>
  <si>
    <t>['作者 E-mail: m17727517027@163.com; *通讯作者 E-mail: qiudy@zs.gdciq.gov.cn\n项目基金: 中山市科技计划项目 (2014A2FC249)']</t>
  </si>
  <si>
    <t>17727517027</t>
  </si>
  <si>
    <t>石丰月; 马平均</t>
  </si>
  <si>
    <t>['作者简介:石丰月,女,副主任护师。研究方向:儿科护理。通讯作者 E-mail:13393796609@126.com\n']</t>
  </si>
  <si>
    <t>13393796609</t>
  </si>
  <si>
    <t>孙会霞</t>
  </si>
  <si>
    <t>['作者简介】:孙会霞(1972—),女,副主任医师\n【联系电话】:13949611980', '作者简介】:\n*蓝海苟(1984—),男,主治医师']</t>
  </si>
  <si>
    <t>13949611980/18970629533</t>
  </si>
  <si>
    <t>钟明艳</t>
  </si>
  <si>
    <t>['作者简介】:\n*钟明艳(1982—),女,副主任药师']</t>
  </si>
  <si>
    <t>13755288675</t>
  </si>
  <si>
    <t>朱艳含; 刘峥; 常丽英</t>
  </si>
  <si>
    <t>13211066679</t>
  </si>
  <si>
    <t>曾利强; 薛磊</t>
  </si>
  <si>
    <t>['作者简介】:\n*1曾利强(1982—),男,主管药师', '作者】:\n*2薛磊(1982—),男,硕士,主管药师', '作者简介】:\n*耿振川(1985—),男,主治医师']</t>
  </si>
  <si>
    <t>13939063685/15236462531</t>
  </si>
  <si>
    <t>陈景锋; 赵志常; 高爱平; 黄建峰; 罗睿雄; 刘宽亮; 张梦云</t>
  </si>
  <si>
    <t>['作者简介: 陈景锋( 1972—) ,男,海南昌江人,农艺师,主要从事芒果\n种植和推广。E - mail: 13976149268@ 163. com。', '作者: 赵志常,硕士,副研究员,主要从事热带果树遗传育种与分\n子生物学研究。E - mail: zhaozhichang2001@ 163. com。']</t>
  </si>
  <si>
    <t>13976149268</t>
  </si>
  <si>
    <t>谭惠荣; 周学军; 何榕; 王芳武</t>
  </si>
  <si>
    <t>['作者] 谭惠荣,电子信箱:tanhuirong9698@163. com\n·']</t>
  </si>
  <si>
    <t>13202001509</t>
  </si>
  <si>
    <t>俞杰; 李斌</t>
  </si>
  <si>
    <t>15190870202</t>
  </si>
  <si>
    <t>黄兴琳; 陆俊杏; 廖冰楠; 白辉扬; 管丽; 张涛</t>
  </si>
  <si>
    <t>['作者张涛,Tel:15902359879;E-mail:zht2188@126.com \n ']</t>
  </si>
  <si>
    <t>18716439877/15902359879</t>
  </si>
  <si>
    <t>周婷婷; 史黎黎; 卓瑞群; 陈兆明</t>
  </si>
  <si>
    <t>13590054296</t>
  </si>
  <si>
    <t>郭未艳; 何忠芳; 武新安; 鲁雅琴; 王颖丽; 关丽; 王颖</t>
  </si>
  <si>
    <t>['作者简介: 郭未艳( 1988~ ) ,女,硕士,临床药师,主要从事临床药学工作,E-mail: guoweiguoyan@ 126.com。\n通讯作者: 何忠芳( 1972~ ) ,女,硕士,主任药师,主要从事临床药学工作,E-mail: lzhezf@ 163.com。', '作者简介: 钟运香( 1981.04~ ) ,女,硕士,副主任药师,主要从事药事管理、医院药学、临床药学工作,E-mail: 271128302@ qq.com。\n[摘要]目的: 评价分诊断单元服务模式在减少医院儿科药房内部调剂差错事件方面的成效。方法: 采用回顾性研究方法,对东']</t>
  </si>
  <si>
    <t>15105101099</t>
  </si>
  <si>
    <t>李丹丹; 戚伟强; 李传峰; 刘柱; 陈宗艳; 张淼涛; 刘光清</t>
  </si>
  <si>
    <t>['作者简介] 李丹丹(1991-),女,吉林白山人,在读硕士,主要从事犬瘟热病毒研究。E-mail:sumoli2015@163.com\n [通信作者] 张淼涛(1963-),男,陕西咸阳人,博士,副教授,硕士生导师,主要从事动物病毒分子生物学及动物生理学研究。']</t>
  </si>
  <si>
    <t>13391901600</t>
  </si>
  <si>
    <t>刘赫; 李函舟; 张辉; 吕树泉; 苏秀海; 潘红梅</t>
  </si>
  <si>
    <t>['作者:潘红梅,E-mail:15833178735@163.com\n·']</t>
  </si>
  <si>
    <t>15833178735</t>
  </si>
  <si>
    <t>刘任静; 蒋文涛; 徐凯仁; 李忠友; 李潇; 闵磊; 梁英</t>
  </si>
  <si>
    <t>['作者: \n刘任静,蒋文涛,徐凯仁,李忠友,李潇,闵磊,梁英 ', '作者简介:刘任静,女,四川乐山人 ,四川大学建筑与环境学院\n环境系硕士研究生,主要从事湖泊富营养化水体研究. ']</t>
  </si>
  <si>
    <t>13891081692</t>
  </si>
  <si>
    <t>魏驰; 余黎; 邓玲珑; 屈文强; 祝少博</t>
  </si>
  <si>
    <t>['作者:祝少博,\n(电子信箱)zhushaobo2000@163.com']</t>
  </si>
  <si>
    <t>15897981110</t>
  </si>
  <si>
    <t>关茹飞; 江萍; 高超; 夏利宁</t>
  </si>
  <si>
    <t>['作者简介: 关茹飞,硕士研究生,研究方向为兽医药理与毒理学。E-mail: 15899103051@ 163.com。* 通信作者: 夏利宁,教授,博士,\n硕士生导师,研究方向为兽医药理与毒理学。E-mail: xln750530@ 163.com']</t>
  </si>
  <si>
    <t>15899103051</t>
  </si>
  <si>
    <t>彭智; 杨梁锋</t>
  </si>
  <si>
    <t>['作者简介:彭智(1979- ),男,汉族,陕西澄城人,主治医师,学士。研究方向:肝胆、胃肠手术。\n* 通讯作者:杨梁锋,E-mail:18133928298@163.com.']</t>
  </si>
  <si>
    <t>18133928298</t>
  </si>
  <si>
    <t>李德江; 杨宏; 于连有; 李德新; 高德萱; 孙灵龙</t>
  </si>
  <si>
    <t>['作者简介:李德江(1970-),副主任医师,研究方向:运动医学,电话:13596399828\n(收稿日期:2018-03-07 接受日期:2018-03-28)']</t>
  </si>
  <si>
    <t>13596399828</t>
  </si>
  <si>
    <t>袁敏; 邢继红; 王莉; 葛伟娜; 郭棣; 张岚</t>
  </si>
  <si>
    <t>13323221155</t>
  </si>
  <si>
    <t>潘俊秀; 张磊; 何君礼; 范楚平</t>
  </si>
  <si>
    <t>['作者简介]潘俊秀(1983-),女,安徽黄山人,硕士,副主任医师,电话:13975781340。\n[通讯作者]范楚平,主任医师,电话:13807352200,E-mail:13807352200@163.']</t>
  </si>
  <si>
    <t>13807352200/13975781340</t>
  </si>
  <si>
    <t>潘光照; 张奎; 李重阳; 赵羽卒; 申利; 徐曼; 苏晶晶; 林西; 崔红娟</t>
  </si>
  <si>
    <t>['作者崔红娟,Tel:023-68251713;E-mail:Hongjuan.cui@gmail.com;hcui@swu.edu.cn \n ']</t>
  </si>
  <si>
    <t>18983708534</t>
  </si>
  <si>
    <t>齐旭莉; 肖亮; 刘奕彤; 沈红祥; 刘清波; 蒋建雄</t>
  </si>
  <si>
    <t>['作者简介: 齐旭莉( 1991 - ) ,女,汉族,硕士研究生,研究方向为能源植物遗传改良。( 电子邮箱) 15973112185@\n163. com', '作者: 蒋建雄( 1972 - ) ,男,汉族,研究员,博士生导师,主要研究方向为草本能源植物的遗传学及遗传改良。\n( 电子邮箱) jxjiang2002@ 163. com']</t>
  </si>
  <si>
    <t>15973112185</t>
  </si>
  <si>
    <t>张胜博; 刘景辉; 赵宝平</t>
  </si>
  <si>
    <t>['作者简介: 张胜博,男,主要从事种子生理生态与质量检测研究。E-mail: zhang15127390244@ 163. com\n* 通讯作者: 刘景辉,男,教授,主要从事耕作制度与农业生态系统研究。E-mail: cauljh@ 163. com']</t>
  </si>
  <si>
    <t>15127390244</t>
  </si>
  <si>
    <t>陈伟霞; 陈彬; 徐燕; 丁亚杰; 赵爱光</t>
  </si>
  <si>
    <t>['作者简介:陈伟霞(1987-),博士研究生,主要研究方向:中西医结合防治消化道肿瘤,E-mail: 743266224@qq.com\n△通讯作者:赵爱光(1968-),博士生导师,主任医师,主要研究方向:中西医结合防治消化道肿瘤,']</t>
  </si>
  <si>
    <t>13661472241</t>
  </si>
  <si>
    <t>苗苗; 黄昆仑; 梁志宏</t>
  </si>
  <si>
    <t>902</t>
  </si>
  <si>
    <t>['作者简介: 苗苗( 1995-) ,女,硕士研究生,研究方向: 食品工程,E-mail: 17801136541@ 163.com。\n* 通讯作者: 梁志宏( 1969-) ,女,博士,副教授,研究方向: 微生物与食品安全,E-mail: lzh105@ cau.edu.cn。']</t>
  </si>
  <si>
    <t>17801136541</t>
  </si>
  <si>
    <t>罗天元; 张益; 王海英; 喻田</t>
  </si>
  <si>
    <t>['作者简介: 罗天元( 1987-) ,男,贵州遵义人,主治医师,博士研究生在读,主要研究方向: 全麻机制和临床教学。\n通信作者: 喻田( 1957-) ,女,辽宁鞍山人,教授,硕士研究生导师,硕士,主要研究方向: 心脏手术的心肌保护、全麻机制和临床']</t>
  </si>
  <si>
    <t>13985238598</t>
  </si>
  <si>
    <t>陈锦雄; 张勇辉; 古作飞; 邹利添; 甘秀梅</t>
  </si>
  <si>
    <t>['作者: Email: 13929583802@ 163.com\nEffect of Telmisartan and Benazepril on left ventricular hypertrophy in elderly']</t>
  </si>
  <si>
    <t>13929583802</t>
  </si>
  <si>
    <t>雷伟娟; 潘洁</t>
  </si>
  <si>
    <t>['作者简介]雷伟娟(1982-),女,硕士研究生,主治医师,电话:13487171612,E-mail:3135175410@qq.\ncom。']</t>
  </si>
  <si>
    <t>13487171612</t>
  </si>
  <si>
    <t>尹祥佳; 李艳玫; 郝楠</t>
  </si>
  <si>
    <t>1673</t>
  </si>
  <si>
    <t>['作者简介:尹祥佳 (1984—),男,甘肃兰州人,农艺师,硕士,主要从事作物遗传育种研究。E-mail:yinxiangjia@lvu.\nedu.cn。', '作者简介:高晓妍(1987—),女,甘肃天水人,助教,在职硕士研究生,研究方向为园林景观。联系电话:(0)15193857520。\n通信作者:唐']</t>
  </si>
  <si>
    <t>15193857520</t>
  </si>
  <si>
    <t>刘永强; 史庆轩; 郭书英</t>
  </si>
  <si>
    <t>['作者简介:刘永强,副主任医师,研究方向:医院管理,(电话)\n15653808861,', '作者:郭书英,\n(电话)15689676657,']</t>
  </si>
  <si>
    <t>15653808861/15689676657</t>
  </si>
  <si>
    <t>胡春华; 邓贵明; 孙晓玄; 左存武; 李春雨; 邝瑞彬; 杨乔松; 易干军</t>
  </si>
  <si>
    <t>2187</t>
  </si>
  <si>
    <t>['作者易干军,Tel:020-87596278;E-mail:yiganjun@vip.163.com \n ']</t>
  </si>
  <si>
    <t>13660062169</t>
  </si>
  <si>
    <t>张茸; 赵全喜; 李榕</t>
  </si>
  <si>
    <t>['作者简介: 张  茸, 硕士, 主治医师, 从事老年人合理用药及综合评估研究, Tel:18629654534, E⁃mail:794054897@ qq. com\n通信作者: 李  榕, Tel:13892896170, E⁃mail:wwqlrrs@ fmmu. edu. cn']</t>
  </si>
  <si>
    <t>13892896170/18629654534</t>
  </si>
  <si>
    <t>黄楠</t>
  </si>
  <si>
    <t>['作者简介:黄楠(1984—),女,福建泉州人,本科,助教,研究方向为医学检验技术。\n']</t>
  </si>
  <si>
    <t>17666220509</t>
  </si>
  <si>
    <t>魏岳; 高雁婷; 郑仁智; 李晓蕾; 周郁鸿</t>
  </si>
  <si>
    <t>['作者单位:1 浙江中医药大学第一临床医学院(杭州 310053);2 浙江\n中医药大学附属第一医院血液科(杭州 310006);3 浙江', '作者:周郁鸿,Tel:13588887286;E-mail:zyhblood@163.com\n877']</t>
  </si>
  <si>
    <t>13588887286</t>
  </si>
  <si>
    <t>谢杨; 汪丹; 刘建会</t>
  </si>
  <si>
    <t>['作者单位:072750 河北 涿州,保定市第二中心医院血液科\n作者简介:谢杨,硕士研究生,主治医师。 主要从事血液系统疾病诊治方向研究', '作者:刘建会,E⁃mail:15632229338@ 163. com\n    [摘要]  目的  探讨骨髓增生异常综合征(MDS)贫血患者铁代谢、炎症指标与铁调素的关系及对病情转归的影']</t>
  </si>
  <si>
    <t>15632229338</t>
  </si>
  <si>
    <t>张惠城; 陈嘉裕; 刘展亮; 杨志发; 杨永迁; 李伟龙</t>
  </si>
  <si>
    <t>['作者单位:梅州市人民医院骨科,广东梅州 514031\n通信作者:张惠城,Email:m13823899801@163.com']</t>
  </si>
  <si>
    <t>13823899801</t>
  </si>
  <si>
    <t>张慧铭; 陈燕超; 何剑全</t>
  </si>
  <si>
    <t>['作者单位:1. 厦门市第二医院,福建 厦门 361021;2. 厦门大学\n附属中山医院,福建 厦门 361004', '作者:张慧铭 厦门市集美区盛光路 566 号,812117500@\nqq.com,13616002515']</t>
  </si>
  <si>
    <t>13616002515</t>
  </si>
  <si>
    <t>贺欣</t>
  </si>
  <si>
    <t>['作者简介:贺欣(1979.1-),女,辽宁昌图人,本科,主治医师,\n研究方向:儿科呼吸系统及消化系统疾病的诊断与治疗,电话:']</t>
  </si>
  <si>
    <t>13241639324</t>
  </si>
  <si>
    <t>文秀敏; 赖浩; 蔡伟军; 姜诚; 禹阳; 丘文森</t>
  </si>
  <si>
    <t>['作者: 文秀敏\nTel: 13692831699']</t>
  </si>
  <si>
    <t>13692831699</t>
  </si>
  <si>
    <t>李皓</t>
  </si>
  <si>
    <t>['作者简介:李皓(1972-),男,武汉籍,主治医师\n研究方向:骨科临床']</t>
  </si>
  <si>
    <t>15002733327</t>
  </si>
  <si>
    <t>汪清</t>
  </si>
  <si>
    <t>['作者单位:浙江省永康市第一人民医院骨科(永康 321300)\n386', '作者单位:1 浙江省嘉兴市第一医院麻醉科(嘉兴 314000);2 浙江省\n桐乡市妇幼保健院中医妇科(桐乡 314500)', '作者:袁孝忠,Tel:13575308296;E-mail:jxmzyxz@163.com\n389']</t>
  </si>
  <si>
    <t>13575308296</t>
  </si>
  <si>
    <t>晏兆魁; 杨云; 陈家磊; 钟刚; 方跃</t>
  </si>
  <si>
    <t>['作者简介:晏兆魁,硕士在读研究生,(电话)18615782790,(电子信\n箱)1075719385@qq.com', '作者:方跃,\n(电话)18980601874,']</t>
  </si>
  <si>
    <t>18980601874/18615782790</t>
  </si>
  <si>
    <t>张晓东; 杨龙; 宋文红; 刘红明; 胡伟; 陈志松; 喻卓</t>
  </si>
  <si>
    <t>['作者]\xa0\xa0\xa0喻卓,E-mail:m13604069261@163.com\n昆明医科大学学报 2022,43\xa0(7\xa0)\xa0:105~109']</t>
  </si>
  <si>
    <t>13604069261</t>
  </si>
  <si>
    <t>宋亚光; 闫文菊; 姚娜; 张焕轶; 尹鲁骅; 周庆秋; 孙康</t>
  </si>
  <si>
    <t>['作者简介:宋亚光,硕士,讲师,医师,国家高级心理咨询师,研究方向:心血管内科,心理健康教育,E-mail:18263806668@163. com;闫文\n菊,硕士,主治医师,研究方向:心血管内科疾病诊疗、介入诊疗,E-mail:yanwenju2000@163. com。宋亚光与闫文菊为共同第', '作者:张焕轶,学士,教授,主任医师,硕士研究生导师,研究方向:心血管疾病的临床与介入治疗,E-mail:wishhy@163. com。\n427']</t>
  </si>
  <si>
    <t>18263806668</t>
  </si>
  <si>
    <t>李长红; 魏琴; 魏思璐; 冯艳广; 王慧娟</t>
  </si>
  <si>
    <t>['作者单位:新乡市第一人民医院,新乡医学院附属人民医院,河\n南 新乡 453000']</t>
  </si>
  <si>
    <t>15670505353/18987887581</t>
  </si>
  <si>
    <t>赵文鸽; 王学惠; 李慧丹</t>
  </si>
  <si>
    <t>['作者: 王学惠,E - mail: 13653739422@ 126. com\n【摘要】 同型半胱氨酸是近年来发现的冠心病的一个独立危险因子。相较于男性,女性冠心病既有其传统性,又有其']</t>
  </si>
  <si>
    <t>13653739422</t>
  </si>
  <si>
    <t>张倩妮; 王丽; 沈德海</t>
  </si>
  <si>
    <t>['作者简介 :张倩妮,主治医师。从事肛肠外科疾\n病的诊疗。E-mail: 13916088938@163.com']</t>
  </si>
  <si>
    <t>13916088938</t>
  </si>
  <si>
    <t>胡正权; 刘杰; 杨辉; 徐海军; 周海</t>
  </si>
  <si>
    <t>['作者单位:221000 江苏,徐州市中心医院麻醉科\n通信作者:周 海 E-mail:15062104761@163.com']</t>
  </si>
  <si>
    <t>15062104761</t>
  </si>
  <si>
    <t>赵彬</t>
  </si>
  <si>
    <t>['作者单位:274600 山东 鄄城,鄄城县人民医院神经内科\n例;颈动脉内膜增厚 60 例,产生斑块 71 例。 两组一', '作者单位:400020 重庆,解放军 324 医院呼吸科\n通信作者:潘']</t>
  </si>
  <si>
    <t>13527322350</t>
  </si>
  <si>
    <t>马娜; 杨世诚; 付乃宽</t>
  </si>
  <si>
    <t>['作者单位:300222 天津医科大学研究生院(马娜);天津市胸科医院心内科(杨世诚,付乃宽)\n通信作者:付乃宽,Email:cdrfnk@163.com']</t>
  </si>
  <si>
    <t>19718754984/19712467224</t>
  </si>
  <si>
    <t>李智; 高燕</t>
  </si>
  <si>
    <t>['作者单位: 716000 陕西 延安,延安大学附属医院心血\n管内科', '作者: 高燕,电话: 13891170028; E-mail: ydfygaoyan\n@163. com', '作者单位:130000 长春,吉林大学第二医院妇产科生殖\n中心( 马亚兰、郑连文、孟凡鹤、王桂云、徐影) ; 272001 山东', '作者: 徐影,E-mail:30245188@ qq. com\n[关键词] Kisspeptin; 生殖器疾病,女( 雌) 性; 内分泌系统疾病; 综述']</t>
  </si>
  <si>
    <t>13891170028</t>
  </si>
  <si>
    <t>田甜; 陈传俊; 李罗珠; 罗斌杰; 孙超; 刘闪; 焦宏波</t>
  </si>
  <si>
    <t>13515155688</t>
  </si>
  <si>
    <t>郭文莉; 王玉娟; 王亚宁; 王晓宇; 杨武才; 昝林森</t>
  </si>
  <si>
    <t>['作者简介:郭 文 莉 (1991-),女,河 南 周 口 人,在 读 研 究 生,主 要 从 事 奶 牛 养 殖 与 育 种 研 究。E-mail:18710442248@\n163.com.', '作者:杨武才(1985-),男,湖南邵阳人,副教授,博士,硕士生导师,主要从事牛生殖调控与生物技术、脂肪沉积分子机\n制研究。E-mail:yangwucai111@163.com.']</t>
  </si>
  <si>
    <t>18710442248</t>
  </si>
  <si>
    <t>罗华伦; 张依裕; 李万贵; 王单单; 余蓉蓉</t>
  </si>
  <si>
    <t>['作者简介:*为通讯作者,张依裕(1976-),副教授,主要从事动物遗传资源保护与利用研究工作,E-mail:zyy8yyc@163.com。\n罗华伦(1993-),研究方向为动物遗传资源保护与利用,E-mail:463809726@qq.com']</t>
  </si>
  <si>
    <t>15201120004</t>
  </si>
  <si>
    <t>李文浩; 刘秀; 李少斌; 王继卿; 罗玉柱</t>
  </si>
  <si>
    <t>['作者简介: 李文浩( 1989—) ,男,博士生,主要从事动物遗传育种与牛羊生产系统研究,13893393775@ 163.com; * 通\n信作者: 罗玉柱,教授,博士,luoyz@ gsau.edu.cn。']</t>
  </si>
  <si>
    <t>13893393775</t>
  </si>
  <si>
    <t>董飚; 秦豪荣; 徐琪; 李晓鸣; 纪荣超; 王健</t>
  </si>
  <si>
    <t>['作者简介: 董\n飚( 1982—) ,男,江苏盐城人,硕士研究生,讲师,研究', '作者简介: 姜兆远( 1980—) ,男,山东临沂人,博士,副研究员,主要从\n事水稻病害综合防治研究。E - mail: jzy_80@ 163. com。']</t>
  </si>
  <si>
    <t>15043461118</t>
  </si>
  <si>
    <t>黄立凡; 孙浩</t>
  </si>
  <si>
    <t>['作者简介]黄立凡,男,海南海口人,电话:18789828783,E-mail:504023699@qq.\ncom。', '作者]孙浩,电话:13808725951,E-mail:sunhao@imbcams.\ncom.']</t>
  </si>
  <si>
    <t>18789828783/13808725951</t>
  </si>
  <si>
    <t>张石磊; 翟向和; 王春光; 陈谏; 贾泽; 张铁</t>
  </si>
  <si>
    <t>['作者简介:张石磊(1992-),男,河北邢台人,硕士生,研究方向:畜禽疫病发生机制与防控,E-mail:18331093220@163.com\n*通信作者:张 铁(1974-),男,教授,硕士生导师,研究方向:畜禽疫病发生机制与防控,E-mail:zhangtie1998@163.com']</t>
  </si>
  <si>
    <t>18331093220</t>
  </si>
  <si>
    <t>崔俊; 卞芳</t>
  </si>
  <si>
    <t>773</t>
  </si>
  <si>
    <t>['作者简介]崔俊,湖北襄阳市人,硕士,住院医师,电话:0710-3542503,E-mail:415961713@qq.\ncom。', '作者]卞芳,主管药师,博士,电话:18827557314,E-mail:bianfang45@sina.\ncom。']</t>
  </si>
  <si>
    <t>18827557314</t>
  </si>
  <si>
    <t>汪兆艳; 杨印祥; 王倩; 屈素清; 丁毅伟; 栾佐</t>
  </si>
  <si>
    <t>['作者简介: 汪兆艳( 1981 - ) ,女,吉林桦甸人,主管技师,硕士\nTel: 13581827961; E-mail: wangzhaoyan999@ 126. com', '作者,栾佐,E-mail: luanzuo@ aliyun. com\n[摘 要] 目的']</t>
  </si>
  <si>
    <t>13581827961</t>
  </si>
  <si>
    <t>封亚丽; 苗华为; 何红涛; 董燕平; 张倩倩</t>
  </si>
  <si>
    <t>['作者简介:封亚丽。硕士,主治医师。研究方向:中西医结合治疗心血管疾病。Tel:17798099129,E-mail:fengyali-1982@163.com\nDOI:10.13276/j.issn.1674-8913.2019.03.012']</t>
  </si>
  <si>
    <t>17798099129</t>
  </si>
  <si>
    <t>刘桂林; 吴润; 于宏伟; 王川; 万学瑞; 贾晓蕊</t>
  </si>
  <si>
    <t>['作者:刘桂林(1989-),女,硕士研究生,主要从事兽医微生物学与免疫学研究.E-mail:15193143766@163.com\n通信作者:吴润,男,教授,博士生导师,主要从事兽医微生物学与免疫学研究.E-mail:wurun@gsau.edu.cn']</t>
  </si>
  <si>
    <t>15193143766</t>
  </si>
  <si>
    <t>李源; 杨晶晶; 吕莉; 李留安; 张伟; 崔君; 金天明</t>
  </si>
  <si>
    <t>['作者简介] 李 源(1992-),女,天津人,硕士研究生,主要从事动物生长和应激调控方向研究。E-mail:15022328542@163.com\n  * [通讯作者] 李留安(1979-),男,河南禹州人,博士,教授,主要从事畜禽营养生理生化方向研究。E-mail:anliuli2003@163.com']</t>
  </si>
  <si>
    <t>15022328542</t>
  </si>
  <si>
    <t>李烨荣; 吕娟; 王玉国; 谭建新; 邵彬彬; 张菁菁</t>
  </si>
  <si>
    <t>['作者简介: 李烨荣,在读硕士研究生,专业方向:妇产科学,优生学。E-mail: lyr15835364548@163.com \n通讯作者: 张菁菁,博士,副主任医师,研究方向:妇产科学,优生学。E-mail: 18913384682@163.com ']</t>
  </si>
  <si>
    <t>18913384682/15835364548</t>
  </si>
  <si>
    <t>杨东铃; 阮毅燕</t>
  </si>
  <si>
    <t>1079</t>
  </si>
  <si>
    <t>['作者] 阮毅燕,女,主任医师。Email:641039085@qq.com。\n·']</t>
  </si>
  <si>
    <t>17084152178</t>
  </si>
  <si>
    <t>浦绍文; 余波</t>
  </si>
  <si>
    <t>['作者单位: 430013 华中科技大学同济医学院附属武汉中心医院 急诊科\n通信作者: 余波,副主任医师,急症科,研究方向: 急危重症。E-mail: psw13296567914@ 163.com']</t>
  </si>
  <si>
    <t>13296567914</t>
  </si>
  <si>
    <t>晁哲; 李娇伦; 秦烨; 王峰; 郑心力</t>
  </si>
  <si>
    <t>['作者简介:晁\n哲(1984-),男,河南许昌人,副研究员,博士,主要', '作者:郑心力(1970-),男,海南文昌人,研究员,主要从事家\n畜遗传育种研究工作. E-mail:13337597169@163.com']</t>
  </si>
  <si>
    <t>13337597169</t>
  </si>
  <si>
    <t>陈哲; 张艳霞; 罗卿; 贾远航; 何振华; 张秀峰</t>
  </si>
  <si>
    <t>['作者] 张秀峰,E- mail:zxf96178@126.com;Tel:13975488987\nDOI: 10.3969/j.issn.1005- 8982.2017.02.008']</t>
  </si>
  <si>
    <t>13975488987</t>
  </si>
  <si>
    <t>张成; AH KAN RAZAFINDRABE Richard Hermann; 陈凯凯; 陈兴勇; 金四华; 耿照玉</t>
  </si>
  <si>
    <t>['作者简介:张成与 AH KAN RAZAFINDRABE R H 同为第1作者,张成(1985- ),男,四川雅安人,安徽农业大学讲师、博士,\n主要从事家禽营养研究。', '作者,E-mail:ZCTGBZ@163.com\n第38卷第3期']</t>
  </si>
  <si>
    <t>16030701067</t>
  </si>
  <si>
    <t>蒋娟莉; 刘爱东; 杨杰</t>
  </si>
  <si>
    <t>['作者 Tel: 13541345115; E-mail: 452674298@ qq. com\n动脉粥样硬化中 CARHSP1 基因的表达对缺氧诱导的']</t>
  </si>
  <si>
    <t>13541345115</t>
  </si>
  <si>
    <t>魏尤良</t>
  </si>
  <si>
    <t>['作者简介】:\n*魏尤良(1976—),男,主治医师']</t>
  </si>
  <si>
    <t>13879929929</t>
  </si>
  <si>
    <t>刘婵娟; 王生轩; 李冉冉; 王中华; 林雪彦; 师科荣</t>
  </si>
  <si>
    <t>['作者简介] 刘婵娟(1995-),女,山东蓬莱人,本科生,主要从事动物遗传育种研究。E-mail:15621586037@163.com;\n△与第一作者同等贡献']</t>
  </si>
  <si>
    <t>15621586037</t>
  </si>
  <si>
    <t>刘欣; 许硕; 陈焕; 朱宏泉</t>
  </si>
  <si>
    <t>['作者简介】:\n*刘欣(1982—),男,主治医师', '作者简介】:\n*杨杰(1973—),男,主治医师']</t>
  </si>
  <si>
    <t>13217008084/15970093321</t>
  </si>
  <si>
    <t>吴婷玉; 吴嬛; 陈诚</t>
  </si>
  <si>
    <t>['作者简介]吴婷玉(1980-),女,硕士,主治医师,电话:13720145113,E-mail:zmiao0512@163.\ncom', '作者]陈诚,硕士,电话:13986060480E-mail:wubodrr@163.\ncom']</t>
  </si>
  <si>
    <t>13986060480/13720145113</t>
  </si>
  <si>
    <t>刘家超; 何忠浩; 杨泽斌</t>
  </si>
  <si>
    <t>['作者〕 袁跃彬(E-mail:2331914505@qq.com;Tel:13937586011)。\n自身免疫性肝病主要表现为肝脏病理性损害或肝脏']</t>
  </si>
  <si>
    <t>13937586011</t>
  </si>
  <si>
    <t>郑宝; 于向春</t>
  </si>
  <si>
    <t>['作者简介:郑\n宝(1987-),男,海南屯昌人,助理畜牧师,主要从事猪的生产和研究工作,(电话)13697502652(电子信箱)382749451@qq.com;']</t>
  </si>
  <si>
    <t>18689760456/13697502652</t>
  </si>
  <si>
    <t>孙杰; 佟子川; 郭丽敏; 唐学弘</t>
  </si>
  <si>
    <t>['作者单位:\n1 102600  北京,首都医科大学大兴教学医院心内科', '作者:佟子川,E-mail:13911115451@163.com\ndoi:10.3969/j.issn.1674-4055.2019.06.26']</t>
  </si>
  <si>
    <t>13911115451</t>
  </si>
  <si>
    <t>吴树彪; 蔡莉娜; 董铁立; 袁峰</t>
  </si>
  <si>
    <t>['作者: 董铁\n: 郑州大学第二附属医院']</t>
  </si>
  <si>
    <t>15137182402</t>
  </si>
  <si>
    <t>胡伟; 焦伟杰; 刘如品; 郑楠楠; 段真珍; 何燕; 杨金兰</t>
  </si>
  <si>
    <t>['作者:杨峰,E-mail:13693376031@163.com\n114']</t>
  </si>
  <si>
    <t>13693376031</t>
  </si>
  <si>
    <t>郭华征; 邢振川</t>
  </si>
  <si>
    <t>['作者单位:1.首都医科大学附属北京潞河医院感染性疾病科,\n北京 101100;2.首都医科大学附属北京潞河医院呼吸与危重症医', '作者:郭华征,Email:15901103355@163.com\n·论著·']</t>
  </si>
  <si>
    <t>15901103355</t>
  </si>
  <si>
    <t>梁达; 赵晓银; 商越; 王兆芬; 马斌忠</t>
  </si>
  <si>
    <t>['作者单位:1.\xa0青海省疾病预防控制中心传染病预防与控制所,青海\xa0西宁\n810007;2.\xa0青海大学医学院公共卫生系,青海\xa0西宁\xa0810001', '作者简介:梁达,男,辽宁省葫芦岛市人,在读硕士研究生,研究方向:结\n核病流行病学,Email:2918553781@qq.com', '作者:马斌忠,Tel:13897631930,Email:qhxnmbz@126.com\n收稿日期:2021−03−23\xa0\xa0\xa0\xa0\xa0\xa0网络出版日期:2021−07−11', '作者贡献:\n梁达:资料整理、数据分析、撰写论文']</t>
  </si>
  <si>
    <t>13897631930</t>
  </si>
  <si>
    <t>张正佶; 陈竹; 代颜; 杨婷; 邹榆红; 王国俊</t>
  </si>
  <si>
    <t>15884195827</t>
  </si>
  <si>
    <t>陈俭; 代冰涛; 王红明; 宋守钢; 谭北平; 章双</t>
  </si>
  <si>
    <t>836</t>
  </si>
  <si>
    <t>['作者:章双(1986-),https://orcid.org/0000-0002-9687-1227,博士,教授,主要从事水产动物营养与饲料学研究工作,E-mail:\nzshuang@gdou.edu.cn', '作者:陈俭(1998-),https://orcid.org/0000-0002-7013-0287,研究方向为水产动物营养与饲料学,E-mail:13435057389@126.\ncom']</t>
  </si>
  <si>
    <t>13435057389</t>
  </si>
  <si>
    <t>严斐斐; 张超; 王艾丽; 徐亭</t>
  </si>
  <si>
    <t>['作者: 王艾丽\nTel: 18971525781']</t>
  </si>
  <si>
    <t>18971525781</t>
  </si>
  <si>
    <t>林帅超; 白银龙; 熊建利</t>
  </si>
  <si>
    <t>['作者简介:林帅超(1994-),男,河南濮阳人,在读硕士研究生,研究方向为渔业发展,\n(电话)13183059160(电子信箱)573827873@qq.com;通信']</t>
  </si>
  <si>
    <t>13183059160</t>
  </si>
  <si>
    <t>李波; 郑植; 陈芃螈</t>
  </si>
  <si>
    <t>['作者 Tel: 18981838011; E-mail: 1655849214 @ qq. com\nAPPL1 减轻 LPS 诱导的心肌细胞损伤的实验研究']</t>
  </si>
  <si>
    <t>18981838011</t>
  </si>
  <si>
    <t>邴森; 袁博; 王昌育; 万毅; 王利; 邹金国</t>
  </si>
  <si>
    <t>['作者单位:710000  西安市第三医院心内科\n1;710054  西安市第九医院心内科', '作者:袁博, Email:13992895919@163.com\n']</t>
  </si>
  <si>
    <t>13992895919/13992959919</t>
  </si>
  <si>
    <t>孔令宇; 席錾; 马文婷; 杨飞云; 牛丽丹; 石金河</t>
  </si>
  <si>
    <t>['作者】Tel: 13525074567; E-mail: sjh4402901@ 163.com\nNotch 基因是 1917 年 Morgan 及其同事在果蝇']</t>
  </si>
  <si>
    <t>13525074567</t>
  </si>
  <si>
    <t>莫日根图; 陈春; 于宏晶; 张双林</t>
  </si>
  <si>
    <t>['作者简介: 莫日根图 副主任医师,内蒙古国际蒙医医院重症医学\n科主任,内蒙古呼和浩特市赛罕区大学东街 83 号内蒙古国际蒙医医']</t>
  </si>
  <si>
    <t>13948530571</t>
  </si>
  <si>
    <t>钟玉宇</t>
  </si>
  <si>
    <t>['作者简介】:\n*钟玉宇(1973—),男,主治医师']</t>
  </si>
  <si>
    <t>13632318426</t>
  </si>
  <si>
    <t>葛金芳; 顾雪芹; 薛文杰; 严翘</t>
  </si>
  <si>
    <t>['作者 ] 顾雪芹,E-mail:972294660@qq.com;Tel:18051990466\n·']</t>
  </si>
  <si>
    <t>18051990466</t>
  </si>
  <si>
    <t>樊丹; 邓福容; 李绍戊; 卢彤岩; 刘红柏; 王荻</t>
  </si>
  <si>
    <t>865</t>
  </si>
  <si>
    <t>['作者简介:樊 丹(1998—),女,硕士生,研究方向:鱼类病害与免疫研究。E-mail:18296177383@163.\ncom', '作者:E-mail:wangdi@hrfri.\nac.']</t>
  </si>
  <si>
    <t>18296177383</t>
  </si>
  <si>
    <t>刘建军; 周家军</t>
  </si>
  <si>
    <t>13855125897</t>
  </si>
  <si>
    <t>赵楠楠; 崔彦婷; 王忠凯; 王聪; 张志豪; 邓之通; 赵瑞阳; 孙金凤; 王仁杰; 李玉全</t>
  </si>
  <si>
    <t>['作者: 崔彦婷, 博士, 讲师, E-mail: yt-cui1114@163.com \n① 通信作者: 李玉全, 博士, 教授, 硕士生导师, E-mail: jiangfangqian@163.com ']</t>
  </si>
  <si>
    <t>18893078465</t>
  </si>
  <si>
    <t>杨晓梦; 杜娟; 曾亚文; 普晓英; 杨树明; 杨涛; 汪禄祥; 杨加珍</t>
  </si>
  <si>
    <t>['作者曾亚文,Tel:13085395543;E-mail:zengyw1967@126.com \n ']</t>
  </si>
  <si>
    <t>13085395543/15887841305</t>
  </si>
  <si>
    <t>武军艳; 孔德晶; 方彦; 孙万仓; 刘海卿; 刘自刚; 李学才</t>
  </si>
  <si>
    <t>['作者简介: 武军艳( 1981—) ,女,甘肃平川人,讲师,在读博士,主要从事油菜的育种工作。E-mail: wujuny@ gsau. edu. cn。\n通信作者: 孙万仓( 1957—) ,男,教授,博士,主要从事油菜的育种工作。E-mail: 18293121851@ 163. com. cn。']</t>
  </si>
  <si>
    <t>18293121851</t>
  </si>
  <si>
    <t>潘婷; 胡文静; 李东升; 程晓明; 吴荣林; 程顺和</t>
  </si>
  <si>
    <t>['作者(Corresponding author): 程顺和, E-mail: 13905273926@126.com    ** 同等贡献(Contributed equally to this work) \n第一作者联系方式: E-mail: 862430412@qq.com, Tel: 18550707316 ']</t>
  </si>
  <si>
    <t>18550707316/13905273926</t>
  </si>
  <si>
    <t>周宏喜</t>
  </si>
  <si>
    <t>['作者单位:浙江省岱山县第一人民医院内二科(舟山 316200)\n52', '作者单位:1 浙江省宁波市北仑区中医院中医骨伤科(宁波 315800);\n2 浙江海宁市中医院骨科(海宁 314400)', '作者:杨琛,Tel:13884402091;E-mail:jinguohuayuan321@163.com\n54']</t>
  </si>
  <si>
    <t>13884402091</t>
  </si>
  <si>
    <t>孙运强; 易宏波</t>
  </si>
  <si>
    <t>['作者简介:孙运强(1965-),男,黑龙江籍,副主任医师\n研究方向:软组织损伤外科', '作者:易宏波\n电子邮箱:woshibaixiang@126.com', '作者简介:李文强(1975-),男,河南籍,硕士研究\n生,副主任医师']</t>
  </si>
  <si>
    <t>13095110970</t>
  </si>
  <si>
    <t>周启苓; 马骞; 毛非凡; 杨二军; 王刘永; 陈刚</t>
  </si>
  <si>
    <t>['作者:马  骞,副教授,E-mail: maq@gdou.edu.cn  \n收稿日期: 2021-05-07, 收修改稿日期: 2021-06-27 ']</t>
  </si>
  <si>
    <t>18738627206</t>
  </si>
  <si>
    <t>李建伟; 杨珺凯; 贾博为; 孙明哲; 刘瑀; 殷奎德; 孙晓丽</t>
  </si>
  <si>
    <t>['作者简介: 李建伟( 1989 - ) ,博士研究生,主要从事作物逆境分子生物学研究,E - mail: 15164526349@ 163. com\n* 通讯作者: 殷奎德( 1964 - ) ,博士,教授,博士生导师,主要从事生物化学与分子生物学研究,E - mail: yinkuide@ 163. com']</t>
  </si>
  <si>
    <t>15164526349</t>
  </si>
  <si>
    <t>王正辉; 张国辉</t>
  </si>
  <si>
    <t>['作者 (Corresponding author):张国辉,Email: 13338812776@189.cn\n基金项目 (Foundation item):镇江市科技局基金 (SH2015025)。This work was supported by the Zhenjiang Science and Technology Bureau Foundation, ']</t>
  </si>
  <si>
    <t>13338812776</t>
  </si>
  <si>
    <t>朱守鸿; 赵兰杰; 刘永昌; 李艳军; 张新宇; 孙杰</t>
  </si>
  <si>
    <t>['作者(Corresponding author): 刘永昌, E-mail: liuyongchang2003@126.com, Tel: 18799292449 \n第一作者联系方式: E-mail: zhushouhong2014@126.com, Tel: 13565543505 ']</t>
  </si>
  <si>
    <t>13565543505/18799292449</t>
  </si>
  <si>
    <t>冯今虹; 程宏斌; 伍景平; 李煜; 闵志强</t>
  </si>
  <si>
    <t>18380457752/13880641950</t>
  </si>
  <si>
    <t>李国君; 赵娟</t>
  </si>
  <si>
    <t>['作者简介:李国君(1992-),男(汉),山西大同人,硕士研究生,研究方向:植物生理与分子生物学\n*通信作者:赵娟,博士,副教授,Tel:13834836658;E-mail:sxndzhaojuan@163.com']</t>
  </si>
  <si>
    <t>13834836658</t>
  </si>
  <si>
    <t>曾岳青</t>
  </si>
  <si>
    <t>15726114361</t>
  </si>
  <si>
    <t>闫永斌; 葛玉双; 程起群; 范瑞良; 李楠楠; 全为民</t>
  </si>
  <si>
    <t>['作者简介: 闫永斌( 1997—) ,男,硕士研究生,研究方向为渔业资源。E-mail: 15653831687@ 163. com\n通信作者: 程起群,研究员。Email: chengqq@ ecsf. ac. cn']</t>
  </si>
  <si>
    <t>15653831687</t>
  </si>
  <si>
    <t>杨月华; 符建; 徐小青; 史传岗</t>
  </si>
  <si>
    <t>['作者单位: 226600\n江苏', '作者: 徐小青\nE-mail: blackboy123@163.com']</t>
  </si>
  <si>
    <t>15000100408</t>
  </si>
  <si>
    <t>亢艳莉; 申双和; 张学艺; 刘静; 郭晓雷</t>
  </si>
  <si>
    <t>['作者简介: 亢艳莉( 1979-) ,女,宁夏银川人,本科,应用气象工程师,\n主要 从 事 农 业 气 候 资 源 等 方 面 的 研 究。 ( Tel )', '作者: 申双和,( E-mail) yqzhr@ nuist.edu.cn\n摘要:']</t>
  </si>
  <si>
    <t>13895473033</t>
  </si>
  <si>
    <t>安然; 张晶晶; 郭海霞; 石文慧; 乔岩; 王志伟; 石菁; 张金文</t>
  </si>
  <si>
    <t>13993106611</t>
  </si>
  <si>
    <t>舒锐; 谭峰军; 刘少军; 焦健; 姚甜甜; 兰成云; 李晓龙</t>
  </si>
  <si>
    <t>['作者简介:舒锐(1987—),男,助理农艺师,主要从事作物栽培育种研究\n* 通讯作者:谭峰军(1976—),女,助理农艺师,主要从事蔬菜栽培及推广工作']</t>
  </si>
  <si>
    <t>13789819493</t>
  </si>
  <si>
    <t>杨慧菊; 郭华春</t>
  </si>
  <si>
    <t>['作者 (Corresponding author): 郭华春, E-mail: ynghc@126.com, Tel: 0871-65227728 \n第一作者联系方式: E-mail: glcyhj@126.com, Tel: 13888243154 ']</t>
  </si>
  <si>
    <t>13888243154</t>
  </si>
  <si>
    <t>吴捷; 吕建建; 张伟伟; 李玉坤; 高保全; 刘萍</t>
  </si>
  <si>
    <t>['作者简介: 吴捷(1996—), 男, 硕士; 主要从事海水养殖生物种质资源与遗传育种研究。E-mail: 17806287246@163.com\n通信作者: 刘萍, 女, 研究员; 主要从事海水养殖生物种质资源与遗传育种研究。E-mail: liuping@ysfri.ac.cn']</t>
  </si>
  <si>
    <t>17806287246</t>
  </si>
  <si>
    <t>武博琼; 崔东遥; 焦仁和; 宋坚; 湛垚垚; 常亚青</t>
  </si>
  <si>
    <t>['作者 常亚青 E-mail:yqchang@dlou.edu.cn\n']</t>
  </si>
  <si>
    <t>18634710693</t>
  </si>
  <si>
    <t>马得友; 于莲莲; 林威港; 汪成粱; 丁君; 常亚青</t>
  </si>
  <si>
    <t>['作者简介: 马得友 (1984—), 男, 博士, 副教授。 E⁃mail: mady@ dlou. edu. cn\n于莲莲 (1995—), 女, 硕士研究生。 E⁃mail: 18242012646@ 163. com', '作者: 常亚青 (1967—), 男, 博士, 教授。 E⁃mail: yqchang@ dlou. edu. cn\n']</t>
  </si>
  <si>
    <t>18242012646</t>
  </si>
  <si>
    <t>孙绿; 李玉刚; 王圣健; 刘亚东; 王志英; 刘丹; 李娜娜; 赵长星; 盖红梅</t>
  </si>
  <si>
    <t>['作者简介: 孙\n绿( 1993—) ,男,辽宁省辽阳人,硕士生,研究方向为小麦栽培生理。E-mail: 15376763112@ 163.com。', '作者: 赵长星( 1976—) ,男,山东曹县人,教授,主要从事作物水分生理生态研究。E-mail: zhaochangxing@ 126.com。\n盖红梅( 1979—) ,女,山东东营人,副研究员,主要从事小麦种质资源与育种研究。E-mail: gehm79@ 126.com。']</t>
  </si>
  <si>
    <t>15376763112</t>
  </si>
  <si>
    <t>龙君</t>
  </si>
  <si>
    <t>['作者简介]龙君(1981-),女,苗族,本科,主管检验技师,电话:18783438644,邮箱:\nlongjun346@163.']</t>
  </si>
  <si>
    <t>18783438644</t>
  </si>
  <si>
    <t>郭琦; 王向斌; 黄茜; 梁子怡; 王心雨; 刘慧芬</t>
  </si>
  <si>
    <t>['作者简介:郭琦(1997-),女,汉族,河南洛阳人,在读\n研 究 生 , 研 究 方 向 为 鱼 类 繁 殖 生 物 学 。 E-mail:', '作者:刘慧芬(1985-),女,汉族,河南新乡人,博\n士, 讲师, 研究方向为鱼类繁殖生物学。 E-mail:']</t>
  </si>
  <si>
    <t>13271510912</t>
  </si>
  <si>
    <t>刘文萍; 吕伟; 黎冬华; 任果香; 张艳欣; 文飞; 韩俊梅; 张秀荣</t>
  </si>
  <si>
    <t>13593405471</t>
  </si>
  <si>
    <t>黄芳; 徐珍珍; 孟珊; 刘静; 汪保华; 沈新莲</t>
  </si>
  <si>
    <t>['作者简介: 黄\n芳( 1989-) ,女,湖南常宁人,硕士,主要从事棉花分子', '作者: 沈新莲,( Tel) 025-84390291; ( E-mail) xlshen68@ 126.com。\n汪保华,( Tel) 0513-85012820; ( E-mail) bhwang@ ntu. edu.']</t>
  </si>
  <si>
    <t>18761726702</t>
  </si>
  <si>
    <t>邢英瀛; 齐献忠; 张小林</t>
  </si>
  <si>
    <t>['作者简介:邢英瀛(1988.10-),女,河南南阳人,硕士研究生,\n住院医师,研究方向:脑血管病的基础与临床。', '作者:张小林(1965.11-),男,河南南阳人,本科,主\n任医师,研究方向:脑血管病、癫痫等的基础与临床,电话:']</t>
  </si>
  <si>
    <t>15688170388</t>
  </si>
  <si>
    <t>贾乐; 刘海英; 刘宁; 王亚涛; 甘璐; 卢丽; 潘茵茵</t>
  </si>
  <si>
    <t>['作者简介:贾\n乐(1996-),女,河南南阳人,在读本科生,研究方向为生物科学,(电话)18738396575(电子信箱)1986607364@qq.com;']</t>
  </si>
  <si>
    <t>15937317644/18738396575</t>
  </si>
  <si>
    <t>王国荣; 麻薇; 成昌霞; 李福玮</t>
  </si>
  <si>
    <t>['作者简介:王国荣 (1989 -),女,大学本科,护师,主要从事手术室护理。\n* 通信作者:麻 薇,女,电话 -\u200313944104200,电子信箱 -\u2003xiaobudianhr@163.com']</t>
  </si>
  <si>
    <t>13944104200</t>
  </si>
  <si>
    <t>李辉; 李德芳; 陈安国; 唐慧娟; 李建军; 黄思齐</t>
  </si>
  <si>
    <t>18973612200</t>
  </si>
  <si>
    <t>刘志明; 李云建; 李康强</t>
  </si>
  <si>
    <t>['作者简介:刘志明(1969-),男,四川籍,副主任医师\n研究方向:脊柱上肢', '作者简介:江雪莲(1986-),女,安徽籍,护师\n研究方向:临床护理', '作者:黄升云\n电']</t>
  </si>
  <si>
    <t>18683550313/13855170736</t>
  </si>
  <si>
    <t>宋霄君; 张敏; 武雪萍; 赵城; 石剑; 张玉春; 刘希伟; 蔡瑞国</t>
  </si>
  <si>
    <t>894</t>
  </si>
  <si>
    <t>['作者蔡瑞国,Tel:0335-2037496;E-mail:cairuiguo@126.com \n ']</t>
  </si>
  <si>
    <t>15117957377</t>
  </si>
  <si>
    <t>巴桑玉珍</t>
  </si>
  <si>
    <t>['作者简介:巴桑玉珍(1979-),女,助理研究员。主要从事青稞遗传育种研究工作。 联系电话:15089035521\n西藏农业科技']</t>
  </si>
  <si>
    <t>15089035521</t>
  </si>
  <si>
    <t>张晓星; 李跃华</t>
  </si>
  <si>
    <t>['作者单位:上海交通大学附属第六人民医院放射科\n通信地址:上海市宜山路 600 号\u2003, 上海\u2003200233', '作者:李跃华(电子邮箱:liyuehua312@163.com)\n基金项目:国家自然基金\u2003(No.81871329;\u2003No.\u200381671673)']</t>
  </si>
  <si>
    <t>16411968900</t>
  </si>
  <si>
    <t>扎桑; 韦泽秀; 徐齐君; 王玉林; 原红军; 曾兴权; 尼玛扎西</t>
  </si>
  <si>
    <t>['作者简介:扎\n桑(1988—),女,硕士,助理研究员,主要从事青稞遗', '作者:尼玛扎西(1966—),男,博士,研究员,主要从事青稞遗\n传育种研究。E- mail: nima_zhaxi@sina.com。']</t>
  </si>
  <si>
    <t>13518948935</t>
  </si>
  <si>
    <t>张晨阳; 贾桂; 张广峰; 王国平; 赵雁波; 高培刚; 杨宏伟</t>
  </si>
  <si>
    <t>['作者:贾桂,\n(电子信箱)jg322@sohu.com']</t>
  </si>
  <si>
    <t>13935281881</t>
  </si>
  <si>
    <t>周丹; 韩立坤; 刘东明; 高岩; 包乌仁</t>
  </si>
  <si>
    <t>1163</t>
  </si>
  <si>
    <t>['作者单位:内蒙古民族大学附属医院内分泌科(内蒙古 通辽,028000)\n周丹:女,硕士,副主任护师', '作者:韩立坤,2163582353@qq.\ncom']</t>
  </si>
  <si>
    <t>15120957292</t>
  </si>
  <si>
    <t>王宁; 南宏宇; 冯克云</t>
  </si>
  <si>
    <t>['作者简介:王\n宁(1987—),男,研究实习员,甘肃会宁人,主要从事棉花逆境生物学研究工作。联系电话:', '作者:冯克云(1974—),男,副研究员,甘肃会宁人,主要从事棉花遗传育种研究工作。E-mail:fengkeyun@126.com。\n7 个甘肃彩色棉品种种子萌发期的耐盐性鉴定', '作者简介:姜小凤(1974—),女,甘肃平凉人,硕士,助理研究员,主要从事植物营养与土壤生态方面的研究。\nE-mail:jxf_5188@163.com。', '作者:郭天文(1963 —),男,山西山阴人,研究员,主要从事旱作农业及植物营养方面的研究工作。E-mail:\n277824949@qq.com。']</t>
  </si>
  <si>
    <t>18893102828</t>
  </si>
  <si>
    <t>汪玲玲; 赵菊</t>
  </si>
  <si>
    <t>['作者简介:汪 玲 玲(1978-),女,本 科,主 治 医 师。研 究 方 向:\n妇产医学。Email:13598928766@163.']</t>
  </si>
  <si>
    <t>13598928766</t>
  </si>
  <si>
    <t>王亚红; 刘缙; 王玉国</t>
  </si>
  <si>
    <t>['作者简介:王亚红(1981-),女(汉),陕西西安人,助教,硕士,研究方向:生物化学与分子生物学\n*通信作者:王玉国,教授,博士生导师,Tel:13835462639;E-mail:tgwygn@126.com;刘缙,讲师,博士,Tel:15536274037;E-mail:liugene']</t>
  </si>
  <si>
    <t>15536274037/13835462639</t>
  </si>
  <si>
    <t>李颖清; 陈建文; 张茜</t>
  </si>
  <si>
    <t>['作者:李颖清\n实时四维彩超在产前诊断胎儿畸形中的应用']</t>
  </si>
  <si>
    <t>15105101117</t>
  </si>
  <si>
    <t>佟汉文; 彭敏; 刘易科; 黄玫珽; 邹娟; 朱展望; 陈泠; 张宇庆; 高春保</t>
  </si>
  <si>
    <t>['作者简介:佟汉文(1980-),女,山东利津人,副研究员,主要从事小麦新品种选育及其栽培技术研究,(电话)15342603280(电子信箱)\ntonghanwen@126.com;通信作者,高春保(1963-),研究员,主要从事小麦育种栽培研究,(电子信箱)gcbgybwj@163.com。']</t>
  </si>
  <si>
    <t>15342603280</t>
  </si>
  <si>
    <t>王菁; 李桂英; 林楷琪; 欧静; 张淑瓶; 王忠良</t>
  </si>
  <si>
    <t>['作者: 王忠良, 博士, 副教授, E-mail: zhongliangwang@vip.163.com \n收稿日期: 2021-07-08, 收修改稿日期: 2021-08-20 ']</t>
  </si>
  <si>
    <t>13414942597</t>
  </si>
  <si>
    <t>罗开; 周金枝; 杨植全; 杨庆勇; 周永明</t>
  </si>
  <si>
    <t>['作者简介: 罗\n开( 1990 - ) ,女,博士研究生,研究方向: 油菜分子育种,E - mail: wetry 1990@ 163. com;', '作者: 周金枝( 1994 - ) ,女,硕士研究生,研究方向: 生物信息学,E - mail: 13125128669@ 163. com\n* 通讯作者: 杨庆勇( 1985 - ) ,男,副教授,博士,研究方向: 生物信息与系统遗传学,E - mail: yqy@ mail. hzau. edu. cn']</t>
  </si>
  <si>
    <t>13125128669</t>
  </si>
  <si>
    <t>罗灿灿; 沈家葆; 黄小芳; 郭媛; 胡胜武</t>
  </si>
  <si>
    <t>['作者:罗灿灿,女,硕士研究生,从事油菜遗传育种研究。E-mail:18956141956@163.com\n通信作者:胡胜武,男,博士,教授,博士生导师,主要从事油菜遗传育种研究。E-mail:swhu83251@nwsuaf.edu.cn']</t>
  </si>
  <si>
    <t>18956141956</t>
  </si>
  <si>
    <t>何俊平; 朱家成; 王建平; 文雁成; 曹金华; 蔡东芳; 赵磊; 王东国; 张书芬</t>
  </si>
  <si>
    <t>['作者简介: 何俊平( 1979-) ,女,河南扶沟人,博士,副研究员,\n主要从事油菜遗传育种研究。( Tel) 15639786687;', '作者: 张书芬,( Tel) 13838551969; ( E-mail) shufenzhang2010\n@ 163.com']</t>
  </si>
  <si>
    <t>13838551969/15639786687</t>
  </si>
  <si>
    <t>宋成攀; 夏松波; 王孝刚; 张教海; 秦鸿德; 张友昌; 冯常辉; 别墅</t>
  </si>
  <si>
    <t>['作者简介:宋成攀(1989-),男,湖北孝感人,硕士,研究方向为植物基因工程,(电话)13545922152(电子信箱)523109616@qq.com;通信作者,\n别']</t>
  </si>
  <si>
    <t>13545922152</t>
  </si>
  <si>
    <t>王聪聪; 张晓红; 王小艳; 张盼; 范术丽; 庞朝友; 马启峰; 魏恒玲; 王寒涛; 宿俊吉; 喻树迅</t>
  </si>
  <si>
    <t>['作者喻树迅,Tel:0372-2525363;E-mail:Ysx195311@163.com \n ']</t>
  </si>
  <si>
    <t>18211623061</t>
  </si>
  <si>
    <t>吕有军; 杨卫军; 赵兰杰; 姚金波; 陈伟; 李燕; 张永山</t>
  </si>
  <si>
    <t>['作者(Corresponding author): 张永山, E-mail: 13938698299@163.com, Tel: 13938698299 \n第一作者联系方式: E-mail: 781692734@qq.com, Tel: 17698308361 ']</t>
  </si>
  <si>
    <t>13938698299/17698308361</t>
  </si>
  <si>
    <t>张五松</t>
  </si>
  <si>
    <t>['作者简介:张五松(1965.09-)汉族,河南项城人,本科,副主任\n医师,电话:13703875993。']</t>
  </si>
  <si>
    <t>13703875993</t>
  </si>
  <si>
    <t>陈旭升; 狄佳春; 周向阳; 赵亮</t>
  </si>
  <si>
    <t>['作者联系方式: E-mail: njcxs@126.com, Tel: 025-84390371, 13951951371 \nReceived(收稿日期): 2016-09-13; Accepted(接受日期): 2017-03-02; Published online(网络出版日期): 2017-03-19. ']</t>
  </si>
  <si>
    <t>13951951371</t>
  </si>
  <si>
    <t>吴少璞; 祁亚伟; 李学; 杨红旗; 马建军</t>
  </si>
  <si>
    <t>['作者 ] 马建军,E-mail :majj1124@163.com ;Tel :18538298356\nDOI: 10.3969/j.issn.1005-8982.2019.02.002']</t>
  </si>
  <si>
    <t>18538298356</t>
  </si>
  <si>
    <t>苗阳阳; 师尚礼; 康文娟</t>
  </si>
  <si>
    <t>['作者师尚礼,Tel:13919051530;E-mail:shishl@gsau.edu.cn \n ']</t>
  </si>
  <si>
    <t>13919051530</t>
  </si>
  <si>
    <t>赵燕昊; 苗云峥; 曹跃芬; 戎均康</t>
  </si>
  <si>
    <t>['作者 E-mail:18357173189@163.com\n通讯作者:戎均康(E-mail:']</t>
  </si>
  <si>
    <t>18357173189</t>
  </si>
  <si>
    <t>刘友梅; 薛敏峰; 史文琦; 黄薇; 袁斌</t>
  </si>
  <si>
    <t>['作者简介:刘友梅(1988-),女,福建龙岩人,助理研究员,硕士,主要从事植物病理学研究,(电话)13098887642(电子信箱)lymliuyoumei@163.com;\n通信作者,袁']</t>
  </si>
  <si>
    <t>13098887642/13659860466</t>
  </si>
  <si>
    <t>苏晓琳; 李立艳; 李蕾; 纪世琪; 樊巍; 刘振; 郑菲</t>
  </si>
  <si>
    <t>['作者(电子邮箱:13910288365@163.com)\n急性心肌梗死系冠脉血供障碍心肌缺血所致的心']</t>
  </si>
  <si>
    <t>16000021469/13910288365</t>
  </si>
  <si>
    <t>俞涛涛; 张家国; 张长峰; 黄宝生; 黄小霞</t>
  </si>
  <si>
    <t>['作者简介:俞涛涛(1997-),男,汉族,硕士研究生,研究方向为营养与生理.E-mail: 18262993802@163.com\n通信作者:张家国(1964-),男,汉族,二级教授.E-mail: jiaguo2088@163.com']</t>
  </si>
  <si>
    <t>18262993802</t>
  </si>
  <si>
    <t>母光福; 李文锦; 李璨; 陈方平</t>
  </si>
  <si>
    <t>['作者] 陈方平,E- mail:xychenfp@qq.com;Tel:13707485350\n微卫星是短串联重复 DNA 序列,微卫星不稳定']</t>
  </si>
  <si>
    <t>13707485350</t>
  </si>
  <si>
    <t>蒋德安; 王芳; 马玲飞; 吴宁</t>
  </si>
  <si>
    <t>['作者简介:蒋德安(1965-),男,副主任检验技师,从事临床检验工\n作。E-mail:13995358146@163.com。']</t>
  </si>
  <si>
    <t>13995358146</t>
  </si>
  <si>
    <t>唐红艳; 谭传梅; 管丽; 杨洋; 曾玲</t>
  </si>
  <si>
    <t>['作者单位:常德市第一人民医院,湖南 常德\n415000', '作者简介:唐红艳(1973-),女,湖南常德市人,本科,副主任医师,主要从事儿科内分泌、呼吸、血液、泌尿、急诊等各种疾病诊疗工作,对儿科\n危重症及疑难杂症有一定研究。 电话:13974289729。 E-mail:laijinghua2015@sina.com。', '作者:谭传梅(1970-),女,湖南省人,硕士,主任医师,硕导,主要从事小儿血液、内分泌及小儿呼吸系统疾病研究。 电话:13786667970。E-\nmail:tanchmei@126.com。']</t>
  </si>
  <si>
    <t>13786667970/13974289729</t>
  </si>
  <si>
    <t>黄莹; 赵智丽; 刘江红; 陈伯谦</t>
  </si>
  <si>
    <t>['作者简介】:\n*黄莹(1982—),女,主管药师', '作者简介】:\n*陈添敬(1969—),男,主管药师']</t>
  </si>
  <si>
    <t>13189089198/13510226740</t>
  </si>
  <si>
    <t>13969115969/18615275338</t>
  </si>
  <si>
    <t>梁源; 付珂; 王张; 孙位军; 徐文龙; 贾晓静; 胥培艳; 陈璐</t>
  </si>
  <si>
    <t>['作者:副研究员,博士。研究方向:民族药药理学。电话:\n028-61656141。E-mail:wzcqcd@163.com']</t>
  </si>
  <si>
    <t>13548190660</t>
  </si>
  <si>
    <t>邹享珍; 蔡淑英; 刘妙娥; 林丹丽; 桑慧</t>
  </si>
  <si>
    <t>15105101232</t>
  </si>
  <si>
    <t>黄秋艳; 邵世和; 周海健; 茆海丰; 金丹婷; 陈开勇</t>
  </si>
  <si>
    <t>['作者简介:黄秋艳,女,生于1985年,学士,主管检验师,主要研究方向为细菌耐药机制, E-mail: m15161395280@126.com         \n*通讯作者,E-mail: shaoshihe2006@163.com ']</t>
  </si>
  <si>
    <t>15161395280</t>
  </si>
  <si>
    <t>李永涛; 王璐璐; 姚立杰; 孙石柱; 沈雷</t>
  </si>
  <si>
    <t>['作者简介: 李永涛( 1980 - ) ,男,黑龙江齐齐哈尔人,讲师,硕士研究生\nTel: 13684526398; E-mail: 469032315@ qq. com', '作者,沈雷,E-mail: shenlei815@ qmu. edu. cn\n[摘 要] 目的']</t>
  </si>
  <si>
    <t>13684526398</t>
  </si>
  <si>
    <t>张颖颖; 段然; 陈永学; 赵森明; 夏登云</t>
  </si>
  <si>
    <t>['作者简介]张颖颖( 1990—) 女,硕士研究生,研究方向: 局麻药中毒。Email: 15369312955@ 163.com\n[通信作者]夏登云( 1964—) 男,副教授,研究生导师。Email: xdy9052@ 163.com']</t>
  </si>
  <si>
    <t>15369312955</t>
  </si>
  <si>
    <t>赵璐; 粘红; 韦燕凯; 金成成; 李娜; 陈思思; 魏瑞华</t>
  </si>
  <si>
    <t>['作者简介: 赵璐,女,1994 年 6 月出\n生,在读硕士研究生。主要研究方', '作者单位: 300384\n天津市,天津医']</t>
  </si>
  <si>
    <t>17696064593</t>
  </si>
  <si>
    <t>王占军; 刘锦轩; 王聪; 辛淑静; 徐忠东; 焦春燕</t>
  </si>
  <si>
    <t>1197</t>
  </si>
  <si>
    <t>15212426671</t>
  </si>
  <si>
    <t>王洪刚; 孙希彩</t>
  </si>
  <si>
    <t>['作者简介:261041\n山东省潍坊市,潍坊市人民医院', '作者:孙希彩\nE⁃mail:13806369922@163.com']</t>
  </si>
  <si>
    <t>13806369922</t>
  </si>
  <si>
    <t>张莉; 吴素琴; 孙晓</t>
  </si>
  <si>
    <t>['作者单位:110014 沈阳,沈阳市妇婴医院辅助生殖中心(张莉,孙晓);110121 沈阳,辽宁省基础医学研究所免疫研究室(吴素琴)\n作者简介:张莉(1980-),女,医学博士,副主任医师。研究方向:生殖医学', '作者:孙晓,E-mail:13700044048@163.com\n  【摘要】 目的 观察人胎盘来源间充质干细胞对活化的 T 淋巴细胞分泌白细胞介素-4(IL-4)、γ干扰']</t>
  </si>
  <si>
    <t>13700044048</t>
  </si>
  <si>
    <t>林红; 邵雷</t>
  </si>
  <si>
    <t>['作者单位:210042   南京,江苏省血液中心\n作者简介:林红(1971–),女,江苏扬州人,研究员,']</t>
  </si>
  <si>
    <t>13813885346</t>
  </si>
  <si>
    <t>曹迎亚; 陈群; 王箴; 吴敬医; 姜小敢; 金孝岠; 鲁卫华</t>
  </si>
  <si>
    <t>15055324662</t>
  </si>
  <si>
    <t>张天择; 陈旭; 王微; 席文锦; 霍毅; 杨安钢; 王涛</t>
  </si>
  <si>
    <t>['作者简介: 张天择( 1989 - ) ,男,陕西西安人,硕士研究生\nTel: 13772142262; E-mail: tianzeted@ 163. com', '作者,王涛,E-mail: wangt@ fmmu. edu. cn; 杨安钢,E-mail: agyang@ fmmu. edu. cn\n[摘 要] 目的']</t>
  </si>
  <si>
    <t>13772142262</t>
  </si>
  <si>
    <t>尤学红; 郭媛媛; 刘晓明; 马春燕</t>
  </si>
  <si>
    <t>654</t>
  </si>
  <si>
    <t>['作者简介: 尤学红( 1994 - ) ,女,宁夏灵武人,硕士研究生\nTel: 13895180344; E-mail: yxh2527@ 163. com', '作者,马春燕,E-mail: machnyan0411@ 163. com; 刘晓明,E-mail: erc1080@ 163. com\n[摘 要] 目的']</t>
  </si>
  <si>
    <t>13895180344</t>
  </si>
  <si>
    <t>乔彩霞; 郑诚; 汪吟杰; 蔡婷婷; 尹亚军; 张瑾</t>
  </si>
  <si>
    <t>['作者。Tel: 18458395251, E-mail: y928430500@sina.com; Tel: 13516831490, E-mail: zhangjin7688@163.com \nReceived: November 13, 2018              Accepted: April 24, 2019']</t>
  </si>
  <si>
    <t>13516831490/18458395251</t>
  </si>
  <si>
    <t>罗红; 郑碧英; 徐军发</t>
  </si>
  <si>
    <t>['作者简介: 罗红( 1993 - ) ,女,湖南株洲人,硕士研究生\nTel: 13397339503; E-mail: 13397339503@ 163. com', '作者,郑碧英,E-mail: 469069691@ qq. com; 徐军发,E-mail: xujunfa@ gdmu. edu. cn\n[摘 要] 结核分枝杆菌( MTB) 是结核病病原体,长期协同进化使得 MTB 制定出专门的免疫逃逸机制。巨噬细胞凋亡作为机']</t>
  </si>
  <si>
    <t>13397339503</t>
  </si>
  <si>
    <t>孟志鹏; 刘静; 黄新华; 赵燕</t>
  </si>
  <si>
    <t>['作者单位:浙江省湖州市妇幼保健院麻醉科(湖州 313000)\n通信作者:刘静,Tel:13567260259;E-mail:849796799@qq.com', '作者单位:浙江省湖州市妇幼保健院麻醉科(湖州 313000)\n通信作者:颜伟,Tel:13967276541;E-mail:99556890@qq.com']</t>
  </si>
  <si>
    <t>13967276541/13567260259</t>
  </si>
  <si>
    <t>吴鑫平; 李佳; 郝艳艳; 郝旭亮</t>
  </si>
  <si>
    <t>867</t>
  </si>
  <si>
    <t>['作者简介: 吴鑫平( 1997 - ) ,男,安徽安庆人,在读硕士研究生\nTel: 15534433648; E-mail: 15534433648@ 163. com', '作者,郝旭亮,E-mail: hxliang-01@ 163. com\n[摘 要] 植物多糖对免疫系统的调节作用机制与天然免疫应答,尤其是对巨噬细胞的调节作用相关。植物多糖可与巨噬细胞']</t>
  </si>
  <si>
    <t>15534433648</t>
  </si>
  <si>
    <t>张如霞; 康桐桐; 代小静; 贺进田</t>
  </si>
  <si>
    <t>['作者简介:张如霞(1993-),女,河北邯郸人,硕士,研究方向为生物制药与天然产物的研发.\n通信作者:贺进田(1968-),男,副教授,硕士生导师,研究方向为生物制药与天然产物的研发.E-mail:he_jintian@sina.com']</t>
  </si>
  <si>
    <t>18938026615/18868423309</t>
  </si>
  <si>
    <t>王汉海; 曹慧; 隋美霞; 万永霞; 高顺航</t>
  </si>
  <si>
    <t>['作者简介:王汉海(1968-),男,山东潍坊人,副教授,硕士,主要从事生物科学方面的教学和研究,(电话)13563681696(电子信箱)\nhanhaiwang@163.com;通信作者,万永霞(1971-),女,山东潍坊人,副教授,硕士,主要从事生物科学方面的教学和研究,']</t>
  </si>
  <si>
    <t>13563681696/13853678279</t>
  </si>
  <si>
    <t>高新玲; 刘然; 董河; 郑宝生; 贾彦芳; 周赞宫</t>
  </si>
  <si>
    <t>18661809837</t>
  </si>
  <si>
    <t>贵琳; 吴晓林; 朱松柏; 郑荣浩; 舒岚; 朱宏飞; 王治涛; 王勇</t>
  </si>
  <si>
    <t>['作者简介:贵琳(1973-),女,本科,副主任医师,主要从事儿童\n肾脏风湿免疫类疾病临床及基础研究', '作者:王治涛(E-mail:348677627@qq.com); 王勇(E-mail:\n15002716680@163.com)']</t>
  </si>
  <si>
    <t>15002716680</t>
  </si>
  <si>
    <t>张霞; 朱超望; 王莹超; 眭阳; 尹娟</t>
  </si>
  <si>
    <t>['作者单位:215008   苏州,南京医科大学附属苏州医院北\n区检验科', '作者简介:张霞(1975–),女,江苏南通人,副主任\n技师,学士,主要从事临床检验工作,(Tel)13962164303']</t>
  </si>
  <si>
    <t>13962164303</t>
  </si>
  <si>
    <t>杨秀梅; 何涛; 邱岩; 李秋平; 张惠敏; 刘璐; 宋军秋; 王宗华</t>
  </si>
  <si>
    <t>['作者简介: 杨秀梅,女,1979 年 10 月\n出生,北京人,博士,主治医师。研', '作者单位: 100700\n北京市,陆军总', '作者简介: 杜磊,男,1979 年 5 月出\n生,湖北武汉 人,博士,主治医师。', '作者单位: 430060\n湖北省武汉市,']</t>
  </si>
  <si>
    <t>13986012440</t>
  </si>
  <si>
    <t>罗炎华; 张亮; 李庆宇; 陆茂葳; 李娜; 李昀; 龙璐珏; 楚艳娥</t>
  </si>
  <si>
    <t>['作者: 楚艳娥,Tel: 18684835257\nE-mail: 12408074@ qq.com', '作者: 梁又德,E-mail: liangyoude1229@ sina.com\n白血病抑制因子对人牙周膜细胞成骨向分化的影响']</t>
  </si>
  <si>
    <t>18684835257</t>
  </si>
  <si>
    <t>蒋鹏飞; 董子奕; 彭俊; 马俊旭; 梁凯霞; 彭清华</t>
  </si>
  <si>
    <t>['作者 ] 彭清华,E-mail :pqh410007@126.com ;Tel :13574833598\nDOI: 10.3969/j.issn.1005-8982.2019.12.002']</t>
  </si>
  <si>
    <t>13574833598</t>
  </si>
  <si>
    <t>刘志强; 陈春林; 王博龙</t>
  </si>
  <si>
    <t>893</t>
  </si>
  <si>
    <t>['作者简介:\n刘志强 ( 1993—) ,男,硕士 生,从 事 临 床 药 学、中 药 学、药 理 学、微 生 物 检 验、理 化 检 验 等 研 究。Tel:', '作者简介:\n吕建林 ( 1982—) ,男,博士生,研究方向为中西医结合防治肝病。Tel: 13669602768,E-mail: 13669602768@ 163. com', '作者:\n柳琳琳 ( 1984—) ,女,硕士,从事内科护理的教学与科研工作。Tel: 13627880895,E-mail: 1045169864@ qq. com']</t>
  </si>
  <si>
    <t>13627880895/15579826676/13607059805/13669602768</t>
  </si>
  <si>
    <t>王宇光; 刘佳; 白云飞</t>
  </si>
  <si>
    <t>['作者单位: 010030 呼和浩特,内蒙古医科大学第二附属医院影像科( 王宇光) ; 010050 呼和浩特,内蒙古医科大学\n附属医院口腔科( 刘佳) ,耳鼻喉科( 白云飞)', '作者: 刘佳,电话: 13674835551; E-mail: liujiababy@ aliyun. com\n[摘要]']</t>
  </si>
  <si>
    <t>13674835551</t>
  </si>
  <si>
    <t>黄伟英; 王璜; 邢艳杰</t>
  </si>
  <si>
    <t>['作者〕 王璜(E-mail:wanghuang92@126.com;Tel:13530674923)\n随着我国人口老龄化的加速进展,消化道疾病的诊治困']</t>
  </si>
  <si>
    <t>13530674923</t>
  </si>
  <si>
    <t>郑璐; 韩冰; 汤雷; 田甜; 蔡爽; 余蕾; 马子华; 杨婷; 杨勤; 谢汝佳</t>
  </si>
  <si>
    <t>1159</t>
  </si>
  <si>
    <t>['作者 谢汝佳 Tel: 13985441220; E-mail: xierujia790319@163. com; 杨\n勤 Tel: 13985013402; E-mail: qinyang@ gmc. edu. cn']</t>
  </si>
  <si>
    <t>13985013402/13985441220</t>
  </si>
  <si>
    <t>杨晓春; 谢咏秋; 赵婉莹; 刘欢; 杨爱国; 侯新冉; 郭曲练</t>
  </si>
  <si>
    <t>['作者单位: 410008\n长沙市,中南大学湘雅医院麻醉科', '作者: 谢咏秋,Email: yongqiuxie@ 163. com\n丙泊酚和依托咪酯是临床上无痛胃肠镜中常用']</t>
  </si>
  <si>
    <t>13811491035/13366600987/18612671787/18017312996</t>
  </si>
  <si>
    <t>陈小兰; 颜安华; 郑道国</t>
  </si>
  <si>
    <t>['作者: 陈小兰\nTel: 15305767069']</t>
  </si>
  <si>
    <t>18001636430/15305767069</t>
  </si>
  <si>
    <t>梁诚诚; 李文桂</t>
  </si>
  <si>
    <t>['作者简介: 梁诚诚( 1993 - ) ,女,重庆合川人,硕士研究生\nTel: 13996124184; E-mail: liangcch@ 163. com', '作者,李文桂,E-mail: cqliwengui@ 163. com\n[摘 要] 目的']</t>
  </si>
  <si>
    <t>13996124184</t>
  </si>
  <si>
    <t>周琴; 杨静; 范凌; 王丹</t>
  </si>
  <si>
    <t>['作者简介: 周琴( 1983—) ,女,本科,主管检验师。研究方向: 检验微生物。Tel: 13678186930; E-mail: zhouqin824@ 126. com\n摘要: 目的']</t>
  </si>
  <si>
    <t>13678186930</t>
  </si>
  <si>
    <t>叶涛; 李永忠; 付爱华; 曹华平; 喻璐; 胡华明; 刘晓雯; 林华</t>
  </si>
  <si>
    <t>['作者,Corresponding author,E-mail:\nlhwjqq@163.com']</t>
  </si>
  <si>
    <t>15897532022</t>
  </si>
  <si>
    <t>张洁; 石镜明; 李文华; 苗丽; 张敏</t>
  </si>
  <si>
    <t>['作者简介: 张洁( 1983 - ) ,女,陕西兴平人,讲师,硕士\nTel: 18629397882; E-mail: zhangjie19831123@ 163. com', '作者,张敏,E-mail: zhangmin-wen@ 163. com\n[摘 要] 目的']</t>
  </si>
  <si>
    <t>18629397882</t>
  </si>
  <si>
    <t>张益源; 伊正君; 付玉荣</t>
  </si>
  <si>
    <t>15865563833/15864563833</t>
  </si>
  <si>
    <t>汤晟</t>
  </si>
  <si>
    <t>['作者简介 :汤晟,副主任医师。研究方向 :消化\n道疾病的手术治疗。E-mail :13755929818@163.com']</t>
  </si>
  <si>
    <t>13755929818</t>
  </si>
  <si>
    <t>林森; 周枫林; 胡亚哲</t>
  </si>
  <si>
    <t>['作者】 胡亚哲,E-mail:huyazhe@mail.ccnu.edu.cn\n不同强度运动对糖尿病造模大鼠的血清IL-6、']</t>
  </si>
  <si>
    <t>13316123115</t>
  </si>
  <si>
    <t>司竣宇; 詹炉停; 依含; 赵敏; 张伟; 孙永鹏; 郑子峥; 夏宁邵</t>
  </si>
  <si>
    <t>['作者简介: 司竣宇( 1994 - ) ,男,贵州贵阳人,硕士研究生\nTel: 18030179811; E-mail: 21620171152402@ stu. xmu. edu. cn', '作者,郑子峥,E-mail: zhengzizheng@ xmu. edu. cn\n[摘 要] 目的']</t>
  </si>
  <si>
    <t>18030179811</t>
  </si>
  <si>
    <t>黄新喜; 吕葆真; 范永红; 赵峰; 李丹</t>
  </si>
  <si>
    <t>['作者简介: 黄新喜( 1982 - ) ,女,广西扶绥人,护师\nTel: 15202995609; E-mail: hxinxi006@ 163. com', '作者,李丹,E-mail: 15869161940@ 139. com\n[摘 要] 目的']</t>
  </si>
  <si>
    <t>15869161940/15202995609</t>
  </si>
  <si>
    <t>李洁; 宋云; 王文娟; 唐青; 于鹏程; 朱武洋</t>
  </si>
  <si>
    <t>489</t>
  </si>
  <si>
    <t>['作者简介:李洁(1963\xad),男,助理研究员,从事病毒医学生物技\n术 研 究 与 实 验 室 质 量 控 制 ,Tel:86 \xad 10 \xad 58900676,E \xad mail:', '作者:于鹏程(1985\xad),女,副研究员,从事狂犬病预防控\n制研究工作,Tel:86\xad10\xad58900896,E\xadmail:ypccz@163.com']</t>
  </si>
  <si>
    <t>18701110860</t>
  </si>
  <si>
    <t>王国庆; 易香; 余立平</t>
  </si>
  <si>
    <t>['作者单位:430071\n武汉市', '作者:余立平,E-mail:yuliping@whu.edu.cn\n2020-11-11收稿']</t>
  </si>
  <si>
    <t>18283050103</t>
  </si>
  <si>
    <t>景瑾; 张海骏; 杜利莉; 姬桂青; 邵义祥</t>
  </si>
  <si>
    <t>['作者简介] 景     瑾(1991-),  女,  硕士,  助理实验师,  研究方向: 人\n    类疾病动物模型。E-mail: 15051277939@163.com', '作者]  邵义祥( 1956- ) ,  男,  博士,  教授,  研究方向:\n           实验动物培育与应用,  人类疾病动物模型。']</t>
  </si>
  <si>
    <t>15051277939</t>
  </si>
  <si>
    <t>赵永胜; 赵辉; 李发东; 孟刚; 郭鑫; 杨新成; 潘有龙; 王晓乐</t>
  </si>
  <si>
    <t>['作者:赵辉,E-mail:15001689373@163.com\n9']</t>
  </si>
  <si>
    <t>15001689373</t>
  </si>
  <si>
    <t>赵硕; 王善霞; 杨阳; 孙家良</t>
  </si>
  <si>
    <t>['作者简介:赵硕(1974-),女,山东烟台人,高级工程师,工学硕士,主要从事数据挖掘,激光散斑,计算机网络应用研究,\n13796889819,shuoshuozhao@163.com。 ']</t>
  </si>
  <si>
    <t>13796889819</t>
  </si>
  <si>
    <t>赵伟超; 陶忠生; 刘少华; 吕振木; 王秋生</t>
  </si>
  <si>
    <t>['作者单位: 解放军第 252 医院手足外科,河北 保定\n071000', '作者简介: 赵伟超,男,硕士,主治医师,主要从事创伤骨科、显微外科\n研究,E-mail: 15031271807@ 163. com']</t>
  </si>
  <si>
    <t>15031271807</t>
  </si>
  <si>
    <t>徐鸣</t>
  </si>
  <si>
    <t>['作者简介: 徐鸣( 1982.09-) ,男,江苏阜宁人,汉族,本科,主治医师,\n研究方向: 脑外伤,脑出血的微创治疗,电话: 13813177530。']</t>
  </si>
  <si>
    <t>13813177530</t>
  </si>
  <si>
    <t>段武琼; 周长怀; 罗明海</t>
  </si>
  <si>
    <t>['作者简介]段武琼(1970-),女,陕西岚皋人,副主任医师,本科,电话:13891515960,Email:wuqiong_duan@163.\ncom。']</t>
  </si>
  <si>
    <t>13891515960</t>
  </si>
  <si>
    <t>丁婧; 陈晖</t>
  </si>
  <si>
    <t>['作者] 陈晖,Tel:010-63138706;E⁃mail:chenhui72@medmail.com.cn\n·综述与讲座·']</t>
  </si>
  <si>
    <t>19718780772</t>
  </si>
  <si>
    <t>王荣生; 石裕明; 许育东; 王伟雄; 刘雄业</t>
  </si>
  <si>
    <t>['作者: Email: 13929583850@ 163.com\nComparison of the efficacy of transpedicular fixation and trans-traumatic-']</t>
  </si>
  <si>
    <t>13929583850</t>
  </si>
  <si>
    <t>唐冠英; 许蒙; 楚修林; 李晓东; 郭晓雅; 贾红遵</t>
  </si>
  <si>
    <t>['作者单位: 072550\n河北省保定市徐水区人民医院( 唐冠英、楚修林、郭晓雅、贾红遵)', '作者: 唐冠英,E-mail: 13930273917@ 163. com\n【摘']</t>
  </si>
  <si>
    <t>13930273917</t>
  </si>
  <si>
    <t>姜静; 王银磊; 赵丽萍; 周蓉; 李亚茹; 余文贵; 赵统敏</t>
  </si>
  <si>
    <t>['作者简介: 姜\n静( 1989-) ,女,山东烟台人,硕士研究生,主要从事番', '作者: 赵统敏,( E-mail) tmzhaomail@ 163.com。余文贵,( E-mail)\nwenguiyu@ mail.jaas.ac.cn']</t>
  </si>
  <si>
    <t>15895996723</t>
  </si>
  <si>
    <t>张仕锋</t>
  </si>
  <si>
    <t>['作者简介:张仕锋(1979-),男,河南籍,主治医师\n研究方向:创伤、关节和脊柱', '作者简介:王华磊(1982-),男,河南籍,主治医师\n研究方向:骨科']</t>
  </si>
  <si>
    <t>15290336106/15893479688</t>
  </si>
  <si>
    <t>朱富祖; 白毅平; 莫利群</t>
  </si>
  <si>
    <t>['作者 ]  白毅平,E-mail :18982797213@163.com\nDOI: 10.3969/j.issn.1005-8982.2018.15.021']</t>
  </si>
  <si>
    <t>18982797213</t>
  </si>
  <si>
    <t>杨华丽; 蔡韡韡; 吕恃衡; 徐世荣; 余磊; 潘腾飞; 潘东明</t>
  </si>
  <si>
    <t>['作者简介:杨华丽,女,在读硕士研究生,主要从事果树生物技术研究。Tel:15060034505,E-mail:474949817@qq.com\n*通信作者Author for correspondence. Tel:13805096615,E-mail:pdm666@126.com;Tel:0591-83789281,E-mail:pantfei@126.com']</t>
  </si>
  <si>
    <t>15060034505/13805096615</t>
  </si>
  <si>
    <t>马彦妮; 陈佰鸿; 毛娟; 左存武; 吴金红; 杨始锦; 胡紫璟; 李婷婷</t>
  </si>
  <si>
    <t>['作者简介:马彦妮,女,在读硕士研究生,研究方向:果树生理与生物技术。Tel: 18298333016,E-mail: 1554932816@qq.com\n*通信作者 Author for correspondence. Tel: 13893210816,E-mail:bhch@gsau.edu.cn']</t>
  </si>
  <si>
    <t>18298333016/13893210816</t>
  </si>
  <si>
    <t>王意程; 王楠; 许海峰; 张宗营; 姜生辉; 张静; 曲常志; 陈学森</t>
  </si>
  <si>
    <t>['作者陈学森,Tel:0538-8249338;E-mail:chenxs@sdau.edu.cn \n ']</t>
  </si>
  <si>
    <t>18206381380</t>
  </si>
  <si>
    <t>崔浩诚; 章浩; 丁晨; 刘培钊; 李笛; 纪方; 唐昊</t>
  </si>
  <si>
    <t>['作者简介:崔浩诚(1986-),硕士,住院医师,研究方向:骨外科学,电话:15153100525,E-mail:chccvh@126.com\n△通讯作者:唐昊(1978-),博士,硕士生导师,副教授,主要研究方向:骨外科学,E-mail:tanghao1978@163.com']</t>
  </si>
  <si>
    <t>15153100525</t>
  </si>
  <si>
    <t>张建宇; 石军; 葛艳丽; 高灵娟</t>
  </si>
  <si>
    <t>['作者:石军,邮箱13833330071@139.com\n(下转第 40 页)']</t>
  </si>
  <si>
    <t>13833330071</t>
  </si>
  <si>
    <t>杜小姣; 梁小红; 葛永强; 段雪娇; 张利娟; 钟天秀</t>
  </si>
  <si>
    <t>['作者简介: 杜小姣( 1987-) ,女,河南邓州人,本科,工程师,主要从事\n园林绿化工作。( Tel) 15889600573; ( E-mail) 15889600573', '作者: 钟天秀,( E-mail) zhongxinbi@ 163.com\n摘要:']</t>
  </si>
  <si>
    <t>15889600573</t>
  </si>
  <si>
    <t>徐趁; 罗聪; 余海霞; 陈锦文; 何新华; 王博; 方中斌</t>
  </si>
  <si>
    <t>['作者简介:徐趁,女,在读硕士研究生。Tel:15676793089,E-mail:1264454036@qq.com;a为共同第一作者。罗聪,男,副教授,博士。Tel:\n0771-3270184,E-mail:22003luocong@163.com', '作者Author for correspondence. Tel:0771-3237184,E-mail:honest66222@163.com\n果']</t>
  </si>
  <si>
    <t>15676793089</t>
  </si>
  <si>
    <t>张丽勍; 段可; 邹小花; 何成勇; 高清华</t>
  </si>
  <si>
    <t>561</t>
  </si>
  <si>
    <t>16391901400</t>
  </si>
  <si>
    <t>李改珍; 齐仙惠; 李梅兰; 赵军良; 王秀英; 巫东堂</t>
  </si>
  <si>
    <t>['作者简介:李改珍(1979-),女(汉),山西离石人,副研究员,博士研究生,研究方向:大白菜新品种选育及生物技术应用\n*通信作者:巫东堂,研究员,硕士生导师,Tel:13803430336;E-mail:wudongtangwu@sina.com.']</t>
  </si>
  <si>
    <t>13803430336</t>
  </si>
  <si>
    <t>刘廷武; 杨文杰; 王凤; 蒋红梅; 杨钊; 徐建明</t>
  </si>
  <si>
    <t>15805237701/18752411935</t>
  </si>
  <si>
    <t>景巧丽; 马晓丽; 裴雁曦</t>
  </si>
  <si>
    <t>['作者简介:景巧丽(1992-),女(汉),山西晋城人,硕士研究生,研究方向:植物细胞分子生物学\n*通信作者:裴雁曦,教授,博士生导师.Tel:13934559401;E-mail:peiyanxi@sxu.edu.cn']</t>
  </si>
  <si>
    <t>13934559401</t>
  </si>
  <si>
    <t>任俊剑</t>
  </si>
  <si>
    <t>['作者: 王秀华,E - mail: 15136127061@ 163. com。\n【关键词】 医疗卫生资源; 分级诊疗; 医疗管理']</t>
  </si>
  <si>
    <t>15136127061</t>
  </si>
  <si>
    <t>黄静;王苓;江卫;叶仕伦</t>
  </si>
  <si>
    <t>['作者简介: 黄\n静( 1985 - ) ,女,四川双流人,硕士,从事番茄育', '作者,E-mail: kwww163@ 163. com。\n番茄 SSR 遗传多样性及其品质性状的关联分析']</t>
  </si>
  <si>
    <t>13550202776</t>
  </si>
  <si>
    <t>延涵; 杨瑞秀; 姚远; 张璐; 王素娜; 高增贵</t>
  </si>
  <si>
    <t>['作者简介:延涵(1992-),女,内蒙古包头人,硕士研究生,\n研究方向为甜瓜枯萎病。E-mail:18609830557@163.com.', '作者:高增贵(1966-),男,内蒙古准格尔旗人,博士,教授,\n博士生导师,研究方向为玉米及蔬菜病害生物防治。E-mail:']</t>
  </si>
  <si>
    <t>18609830557</t>
  </si>
  <si>
    <t>张怀山; 鄢秀芹; 鲁敏; 王道平; 安华明</t>
  </si>
  <si>
    <t>451</t>
  </si>
  <si>
    <t>['作者安华明,E-mail:anhuaming@hotmail.com \n ']</t>
  </si>
  <si>
    <t>18798855583</t>
  </si>
  <si>
    <t>贺功振; 唐东芹; 史益敏; 谢平林</t>
  </si>
  <si>
    <t>['作者简介:贺功振(1990-),男,硕士生,研究方向:园林植物,E-mail:18217506657@126.com;\n唐东芹(1971-)为本文通讯作者 E-mail:dqtang@sjtu.edu.cn']</t>
  </si>
  <si>
    <t>18217506657</t>
  </si>
  <si>
    <t>陈小宇; 刘林德; 葛宜和; 张莉; 李记明; 姜文广; 裴广仁</t>
  </si>
  <si>
    <t>['作者简介:陈小宇,女,在读硕士研究生,研究方向为种群群落生态学。Tel: 13054509142, E-mail: 13054509142@163.com\n*通信作者Author for correspondence. Tel:13573566099, E-mail: linde_liu@163.com;Tel:13953507389, E-mail: zyljm@163.com']</t>
  </si>
  <si>
    <t>13054509142/13573566099/13953507389</t>
  </si>
  <si>
    <t>王华磊; 汤立新; 赵玉果; 叶向阳; 程省</t>
  </si>
  <si>
    <t>['作者简介:王华磊(1982-),男,河南籍,硕士研究生,主治医师\n研究方向:骨科', '作者简介:王庆武(1975-),男,河南籍,硕士研究生\n研究方向:脊柱外科']</t>
  </si>
  <si>
    <t>13938317780/15290336106</t>
  </si>
  <si>
    <t>任三国; 陈高; 郭瑞; 陈禅友</t>
  </si>
  <si>
    <t>13212764179</t>
  </si>
  <si>
    <t>丁芳兵; 孙伟博; 原雅玲; 寻路路; 王琪; 张蕾</t>
  </si>
  <si>
    <t>['作者简介:丁芳兵(1983-),女,山东威海人,助理研究员,博士,主要从事园林观赏植物引种驯化及育种的研究工作,(电话)18717316257\n(电子信箱)flora1314dfb@126.com。']</t>
  </si>
  <si>
    <t>18717316257</t>
  </si>
  <si>
    <t>刘迎见</t>
  </si>
  <si>
    <t>['作者简介:刘迎见,男,博士,副主任医师。研究方向:内分泌基础与临床研究。E-mail:15837086939@163.com\n']</t>
  </si>
  <si>
    <t>15837086939</t>
  </si>
  <si>
    <t>梁凌飞; 翟小虎; 李玉文; 刘天龙; 张一恺; 尚沛津; 文爱东</t>
  </si>
  <si>
    <t>['作者简介:梁凌飞(1989-),硕士研究生,主要研究方向:临床中药学,电话:13109631637,E-mail: lianglf1127@163.com\n△通讯作者:文爱东(1964-),博士生导师,教授,主任药师,主要研究方向:临床中药学,E-mail: xjyylcsyjg@163.com']</t>
  </si>
  <si>
    <t>13109631637</t>
  </si>
  <si>
    <t>荣岚; 焦洁茹; 林青; 张永怡</t>
  </si>
  <si>
    <t>['作者:张永怡\nE-mail: 18917762706@163.com']</t>
  </si>
  <si>
    <t>18917762706</t>
  </si>
  <si>
    <t>顾婷婷; 余燕玲; 尚莉丽</t>
  </si>
  <si>
    <t>['作者: 顾婷婷( 1989—) ,女,医师。研究方向: 中医药防治小儿呼吸系统疾病。Tel : 15056919482,E - mail: 825084317@ qq. com。\n通信作者: 尚莉丽( 1963—) ,女,教授,硕士生导师。Tel : 0551 - 62838503,E - mail: kyksh@ 126. com 。']</t>
  </si>
  <si>
    <t>15056919482</t>
  </si>
  <si>
    <t>刘一生; 尚莉丽; 田净忆</t>
  </si>
  <si>
    <t>['作者简介:刘一生(1990-),女,在读研究生,研究方向:中医儿科。E-mail:446150875@qq.com。\n通讯作者:尚莉丽(1963-),女,主任医师,硕士生导师,研究方向:中西医结合儿科,邮箱:kyksh@126.com。', '作者:宋小鸽(1953-),女,教授,安徽省戒毒康复研究会秘书长。研究方向:针灸防治成瘾的机理与临床研究。E-mail:1041590281@\nqq.com', '作者简介:高永龙,安徽中医药大学 2014 级硕士研究生在读。研究方向为针刺作用机理与临床应用研究。E-mail:18856045236@163.com \n']</t>
  </si>
  <si>
    <t>18856045236</t>
  </si>
  <si>
    <t>席奔; 张敏敏; 柳巧禛; 代红军</t>
  </si>
  <si>
    <t>['作者简介:席 奔(1992-),男,硕士,主要从事葡萄栽培生理研究。E-mail:15209179076@139.com\n*通信作者:代红军,教授,硕士研究生导师,主要从事葡萄栽培生理研究。E-mail:dai_hj@nxu.edu.cn']</t>
  </si>
  <si>
    <t>15209179076</t>
  </si>
  <si>
    <t>霍炳杰; 常靓; 吕雅蕾; 刘亚娴</t>
  </si>
  <si>
    <t>['作者: hbj331@ 163. com,15032818025\n银翘散不同煎煮时间对甲型流感病毒感染小鼠']</t>
  </si>
  <si>
    <t>15032818025</t>
  </si>
  <si>
    <t>王海竹; 曲红云; 周婷婷; 徐启江</t>
  </si>
  <si>
    <t>['作者徐启江,E-mail:qijiangxu@126.com \n ']</t>
  </si>
  <si>
    <t>18686870296</t>
  </si>
  <si>
    <t>黄冰峰; 胡晓缨; 陈胜; 谢华萍; 吕武清</t>
  </si>
  <si>
    <t>['作者简介】:\n*1黄冰峰(1977—),男,工程师', '作者】:\n*2:胡晓缨(1987—),女,执业药师', '作者简介】:\n*段崇毅(1980—),男,工程师']</t>
  </si>
  <si>
    <t>13912151178/13970239793</t>
  </si>
  <si>
    <t>楚庆霞; 秦海军; 刘军玲; 张慧; 于波; 马雨涵; 张亚中</t>
  </si>
  <si>
    <t>['作者: 张亚中\nTel: 13956985699', '作者: 石小鹏\nTel: ( 029) 84775471']</t>
  </si>
  <si>
    <t>13956985695/13572115191/13956985699</t>
  </si>
  <si>
    <t>艾光丽; 王维; 曾桢; 蒲旭峰</t>
  </si>
  <si>
    <t>['作者]  蒲旭峰,博士研究生,研究员,研究方向: 中药新\n制剂、新剂型、新技术\u2003 Email: pxf68@263.net']</t>
  </si>
  <si>
    <t>15828578362</t>
  </si>
  <si>
    <t>侯延娟; 王利华; 王倩</t>
  </si>
  <si>
    <t>['作者:王利华,教授;E-mail:lihuawang236@126.com\nCD36 抗原属于 B 族清道夫受体,在多种细胞表面表达,', '作者贡献:侯延娟进行文章的构思与设计,撰写论文,\n对文章整体负责、监督管理;王利华负责文章的质量控制及']</t>
  </si>
  <si>
    <t>19708328569</t>
  </si>
  <si>
    <t>张雪; 唐铭浩; 陈蒙; 李春艳; 刘海峰</t>
  </si>
  <si>
    <t>['作者简介:张雪,女,在读硕士研究生,主要从事山葡萄基因克隆研究。Tel: 15662286114,E-mail: zhangxueyanda@163.com\n*通信作者Author for correspondence. Tel:15944349628,E-mail: Liufeng_1989@163.com']</t>
  </si>
  <si>
    <t>15662286114/15944349628</t>
  </si>
  <si>
    <t>何家燕; 廖琳; 唐金城; 冯江超</t>
  </si>
  <si>
    <t>709</t>
  </si>
  <si>
    <t>['作者简介]何家燕,女,硕士研究生在读,医师,研究方向:慢性肾脏病与炎症反应,电话:0817-2262402,E-mail:694191678@qq.com [通信作\n者]冯江超,男,硕士,主任医师,研究方向:慢性肾脏病、肾病综合征等,电话:0817-2262402,E-mail:1369027458@qq.com', '作者简介]彭琼瑶,女,硕士,电话:13629704688,E-mail:794195294@qq.com  [通信作者]刘玲,女,博士,副教\n授,研究方向:慢性肾脏病的发病机制、血液净化治疗,电话:13608370118,E-mail:2335374751@qq.com']</t>
  </si>
  <si>
    <t>13629704688/13608370118</t>
  </si>
  <si>
    <t>王绚; 许静; 徐进</t>
  </si>
  <si>
    <t>['作者:副主任药师。研究方向:医院药学。电话:025-\n83117223。E-mail:xujin_cn@163.com', '作者:主治医师,硕士。研究方向:内分泌代谢性疾病。电\n话:0871-63627418。E-mail:13888660606@139.com']</t>
  </si>
  <si>
    <t>13888660606/13888017962</t>
  </si>
  <si>
    <t>梁秀萍; 刘永梅; 张灵敏; 严洪涛; 李敏</t>
  </si>
  <si>
    <t>['作者简介:梁秀萍(1982-),本科,主治医师,主要从事肾内科方面的疾病诊治工作,电话:13965690709,E-mail:lxp3268@163.com\n△通讯作者:刘永梅(1965-),本科,主任医师,主要从事肾内科方面的疾病诊治工作']</t>
  </si>
  <si>
    <t>13965690709</t>
  </si>
  <si>
    <t>邓浪; 沈兵琪; 王连春; 周军; 刘惠民; 周凡; 李德龙</t>
  </si>
  <si>
    <t>['作者简介:邓浪,男,在读硕士研究生,研究方向为果树生物技术。Tel: 18314593287, E-mail: 1339417357@qq.com\n*通信作者Author for correspondence. Tel: 0871-63863678, E-mail:zhoujunbo@163.com']</t>
  </si>
  <si>
    <t>18314593287</t>
  </si>
  <si>
    <t>李蒙蒙; 崔丽洁; 钱忠英; 开国银; 潘静娴</t>
  </si>
  <si>
    <t>['作者简介: 李蒙蒙( 1986 - ) ,女,硕士研究生,主要从事植物次生代谢产物分子方面的研究. E-mail: 1562708056@\nqq. com', '作者: 开国银( 1977 - ) ,男,博士,教授,主要从事植物分子生物学及次生代谢工程等方面的研究. E-mail:\nkaiguoyin@ 163. com; 潘静娴( 1963 - ) ,女,博士,副教授,主要从事功能基因组学方面的研究. E-mail: panjingx@ shnu.']</t>
  </si>
  <si>
    <t>19910402542/15430502700</t>
  </si>
  <si>
    <t>王兴高; 文日新; 陈匡东; 廖容珍; 卓锐; 张四荣; 陈广田</t>
  </si>
  <si>
    <t>['作者:王兴高。E-mail:13412033225@139.com\n随着我国老年人口的不断增加,需要接受下肢']</t>
  </si>
  <si>
    <t>13412033225</t>
  </si>
  <si>
    <t>石璐; 汪昌运</t>
  </si>
  <si>
    <t>['作者简介: 石璐,女,1986 年 5 月出\n生,江西九江 人,硕士,主治医师。', '作者单位: 330006\n江西省南昌市,']</t>
  </si>
  <si>
    <t>15270905530</t>
  </si>
  <si>
    <t>刘晓嘉; 范爱淇; 安佰义; 吴双; 王嫚; 汤昊; 张航; 赵赫</t>
  </si>
  <si>
    <t>['作者简介:刘晓嘉(1974-),女,吉林长春人,实验师,硕士,主要从事园林植物生理生态的研究工作,(电话)18043810987(电子信箱)\n269618529@qq.com。']</t>
  </si>
  <si>
    <t>18043810987</t>
  </si>
  <si>
    <t>朱双利; 白冬雪; 刘英</t>
  </si>
  <si>
    <t>18600377788</t>
  </si>
  <si>
    <t>张艳杰; 欧春青; 王斐; 马力; 姜淑苓</t>
  </si>
  <si>
    <t>['作者,E-mail:jshling@163.com。 \nDOI:10.16626/j.cnki.issn1000-8047.2017.S1.027 ', '作者,E-mail:jshling@163.com。 \nDOI:10.16626/j.cnki.issn1000-8047.2017.S1.027 ', '作者,E-mail:slzhang@njau.edu.cn。 \nDOI:10.16626/j.cnki.issn1000-8047.2017.S1.028 ']</t>
  </si>
  <si>
    <t>18332100967</t>
  </si>
  <si>
    <t>唐莉; 周晏起; 王毅; 刘影; 周洪富</t>
  </si>
  <si>
    <t>['作者简介:唐莉(1989-),女,本科,研究实习员,从事科研管理工作。\n通讯作者:周晏起(1972-),男,博士,研究员,从事科研管理工作。', '作者简介:董娟兰(1971-),女,高级农艺师,主要从事农业技术推广工作。 电话:13593506125\n董娟兰']</t>
  </si>
  <si>
    <t>13593506125</t>
  </si>
  <si>
    <t>李玉阔; 方金豹; 林苗苗; 李志; 孙世航; 齐秀娟</t>
  </si>
  <si>
    <t>['作者简介:李玉阔,男,在读博士研究生,研究方向为果树生理与栽培技术。Tel:15225051312,E-mail:461827234@qq.com\n*通信作者Author for correspondence. Tel:0371-55906990,E-mail:qixiujuan@caas.cn']</t>
  </si>
  <si>
    <t>15225051312</t>
  </si>
  <si>
    <t>孙敏红; 卢晓鹏; 曹雄军; 李静; 熊江; 谢深喜</t>
  </si>
  <si>
    <t>887</t>
  </si>
  <si>
    <t>['作者简介:孙敏红,女,讲师,研究方向为果树生理生态。Tel:13973311219, E-mail:sunminhongcaddie@126.com\n*通信作者Author for correspondence. E-mail:shenxixie@126.com']</t>
  </si>
  <si>
    <t>13973311219</t>
  </si>
  <si>
    <t>王子腾; 侯炤琪; 蒋向红; 朱立武; 衡伟</t>
  </si>
  <si>
    <t>['作者简介:王子腾(1991~ ),男,在读硕士研究生,主要从事果树分子生物学研究。E-mail: 18955021939@163.com \n* 通信作者 Corresponding author. E-mail: hengwei@ahau.edu.cn ']</t>
  </si>
  <si>
    <t>18955021939</t>
  </si>
  <si>
    <t>王继源; 冯娇; 侯旭东; 陶建敏</t>
  </si>
  <si>
    <t>['作者简介:王继源,男,在读硕士研究生,主要从事果树生理与分子研究。Tel: 15651676500,E-mail: 913714939@qq.com\n*通信作者 Author for correspondence. Tel: 13905160976,E-mail: tjm266@sina.com']</t>
  </si>
  <si>
    <t>13905160976/15651676500</t>
  </si>
  <si>
    <t>高帆; 夏惠; 袁雪侦; 黄守义; 刘继; 梁东</t>
  </si>
  <si>
    <t>['作者简介: 高帆( 1993—) ,女,河南安阳人,硕士研究生,主要从事果树生物技术研究。E-mail: 18227551150@ 163. com\n* 通信作者,梁东,E-mail: liangeast@ sina. com']</t>
  </si>
  <si>
    <t>18227551150</t>
  </si>
  <si>
    <t>丁登峰; 刁文波; 黄强; 马磊; 董心童; 张雪萍</t>
  </si>
  <si>
    <t>['作者 ] 张雪萍,E-mail :zhxuep@sina.com ;Tel :13631629246\nDOI: 10.3969/j.issn.1005-8982.2018.07.015']</t>
  </si>
  <si>
    <t>13631629246/16122812032</t>
  </si>
  <si>
    <t>韩飞; 刘小莉; 钟彩虹</t>
  </si>
  <si>
    <t>['作者,电话: 027-87510298,E-mail: zhongch1969@ 163. com。\n摘']</t>
  </si>
  <si>
    <t>15872372155</t>
  </si>
  <si>
    <t>杨林; 孙德峰; 何颖; 张宇; 韩俊; 刘若传</t>
  </si>
  <si>
    <t>['作者 ] 孙德峰,E-mail :sdf-yl@163.com ;Tel :18098876191\nDOI: 10.3969/j.issn.1005-8982.2018.04.018']</t>
  </si>
  <si>
    <t>18098876191</t>
  </si>
  <si>
    <t>李勃; 李晨; 李秀杰; 招雪晴; 张庆田; 韩真</t>
  </si>
  <si>
    <t>['作者,电话: 13583894076,E-mail: yanhui65@ 163. com。\n摘']</t>
  </si>
  <si>
    <t>13583894076</t>
  </si>
  <si>
    <t>邵建辉; 马春花; 祖艳群; 李元</t>
  </si>
  <si>
    <t>['作者简介:邵建辉,男,讲师,在读博士研究生,主要从事葡萄代谢和品质研究。 Tel: 13529062497,E-mail:shaojianhui@126.com\n*通信作者 Author for correspondence. E-mail:liyuan@ynau.edu.cn']</t>
  </si>
  <si>
    <t>13529062497</t>
  </si>
  <si>
    <t>田甜; 郑璐; 汤雷; 余蕾; 谢汝佳; 张金娟; 韩冰; 杨婷; 丁凯泽; 渠巍; 詹玮; 杨勤</t>
  </si>
  <si>
    <t>13885023122</t>
  </si>
  <si>
    <t>李素丽; 曹岚岚; 周泉; 程雪梅; 杨涛; 周华; 王长虹</t>
  </si>
  <si>
    <t>['作者简介: 李素丽 (1995—), 女, 硕士生, 从事中药质量标准研究。 Tel: 13946045676, E⁃mail: lsl13946045676@ 163.com\n∗通信作者: 周  华 (1962—), 男, 硕士, 教授, 从事中西医结合心血管疾病防治研究。 Tel: (021) 20256770, E⁃mail: zhouhuam@', '作者简介: 季文莹 (1989—), 男, 硕士生, 从事中药制药工艺研究。 Tel: 18189598922, E⁃mail: 1187125171@ qq.com\n∗通信作者: 刘效栓 (1964—), 男, 主任药师, 从事中药制药工艺研究。 Tel: 15117096706, E⁃mail: Liuxiaoshuan1964@ 163.com']</t>
  </si>
  <si>
    <t>18401932800/13946045676/15117096706/18189598922</t>
  </si>
  <si>
    <t>王珍真; 王国菊</t>
  </si>
  <si>
    <t>['作者: 王珍真\nTel: 13886263621', '作者: 张洪\nTel: ( 027) 88041911-88382']</t>
  </si>
  <si>
    <t>13886263621</t>
  </si>
  <si>
    <t>王瑞海; 许京; 刘丽梅; 苗青; 严光俊; 郭昌洪; 蒋学斌</t>
  </si>
  <si>
    <t>['作者简介: 王瑞海( 1963-) ,男,北京人,主任技师,从事中药\n提取分离研究。', '作者: 蒋学斌( 1963-) ,男,湖北荆州人,主任药师,从\n事医院临床药学研究与医院药事管理,Tel: 13307211963,E-']</t>
  </si>
  <si>
    <t>13307211963</t>
  </si>
  <si>
    <t>唐亮</t>
  </si>
  <si>
    <t>['作者简介]唐亮(1981-),男,湖北武汉人,电话:13982356281,E-mail:tanglianghanan@163.\ncom。']</t>
  </si>
  <si>
    <t>13982356281</t>
  </si>
  <si>
    <t>张雪玲; 廉升; 齐淑岚; 郭怡怡; 陈家巍</t>
  </si>
  <si>
    <t>['作者简介:张雪玲(1965-),重庆人,副教授,主要从事天然有机化合物的提取与分离和有机化合物的合成研究,\n(电话)13700255072(电子信']</t>
  </si>
  <si>
    <t>13700255072</t>
  </si>
  <si>
    <t>刘晨霞; 周敬勉</t>
  </si>
  <si>
    <t>['作者简介]刘晨霞( 1984-) ,女,福建南安人,主治医师,硕士,电话: 0592-6335712,18759221327,Email: l409208224@ foxmail. com。\n[收稿日期]2016-10-12']</t>
  </si>
  <si>
    <t>18759221327</t>
  </si>
  <si>
    <t>施文婷; 莫秋怡; 田甜; 刘路芳; 李美洲; 陈江平; 魏梅</t>
  </si>
  <si>
    <t>['作者:陈江平  Tel:13727395815  E⁃mail:952525676@ qq.com\n变异系数法⁃AHP 综合加权结合响应面法优选板蓝根配方颗粒', '作者:周欣  Tel:(0591)24937090  E⁃mail:fzzyyg@ 163.com\n盐酸普萘洛尔立方液晶凝胶的皮肤渗透性及安全性评价']</t>
  </si>
  <si>
    <t>13727395815</t>
  </si>
  <si>
    <t>张熊莉; 付志丽; 刘慧; 肖金超; 蒲健; 袁红飞; 李勇军; 郑林; 黄勇</t>
  </si>
  <si>
    <t>1775</t>
  </si>
  <si>
    <t>17520190401/17920190401/17820190302/17720190401</t>
  </si>
  <si>
    <t>詹乔乔; 何莲芝</t>
  </si>
  <si>
    <t>['作者简介: 詹乔乔( 1991-) ,女,2014 级硕士研究生,( 电话) 15805535046,( 电子信箱) 690124059@ qq.com;\n何莲芝,女,主任医师,硕士生导师,( 电子信箱) 429094335@ qq.com,通信作者。', '作者简介: 刘柯伶( 1982-) ,女,主治医师,硕士,( 电话) 15817402722,( 电子信箱) callingliu2004@ 126.com。\n8-OHdG、8-isoPGF 2α 在预测孕妇早产中的意义']</t>
  </si>
  <si>
    <t>15817402722/15805535046</t>
  </si>
  <si>
    <t>何培亮; 陈思忆; 许华亮; 毛伟; 彭涛; 李爱国</t>
  </si>
  <si>
    <t>['作者简介:何培亮,硕士,研究方向:骨关节创伤,\n(电话)18027180311,', '作者:李爱国,\n(电子信箱)liaiguo7161@163.com']</t>
  </si>
  <si>
    <t>18027180311</t>
  </si>
  <si>
    <t>周海伦; 操家顺; 罗景阳; 孙艺雯</t>
  </si>
  <si>
    <t>['作者简介: 周海伦( 1997 - ) ,女,江苏盐城人,在读硕士研究生,师从操家顺教授,从事有机废弃物资源化研究。电话:\n15850660926,E - mail: HelenZhou2022@ 163. com', '作者: 操家顺( 1964 - ) ,男,浙江嵊州人,河海大学教授,博士,从事水处理技术研究。电话: 13605197619,E - mail: ca-\nojiashun@ 163. com']</t>
  </si>
  <si>
    <t>15850660926/13605197619</t>
  </si>
  <si>
    <t>张晓芹; 陈礼平; 徐文峥</t>
  </si>
  <si>
    <t>['作者:徐文峥  Tel:(0578)2668737  E⁃mail:1417266837@ qq. com\n多指标正交设计法优化平心合剂的提取工艺', '作者:邵璐彬  Tel:18958079292  E⁃mail: quant36049@ 163. com\n\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t>
  </si>
  <si>
    <t>18958079292</t>
  </si>
  <si>
    <t>杨芬; 赵李红; 魏磊; 王幸双; 赵建华</t>
  </si>
  <si>
    <t>15995708339</t>
  </si>
  <si>
    <t>吴春霞</t>
  </si>
  <si>
    <t>['作者单位:215123 江苏省苏州市工业园区斜塘医院\n2型糖尿病患者在治疗过程中最常使用的药物之一便是磺', '作者单位:1.533000 广西省百色市人民医院康复医学科  \n2.533000 广西省百色市人民医院心血管内科 ', '作者:黄桂忠,主任医师,E-mail:13807861860@163.com\n现阶段,在临床医学已经广泛在冠心病的介入治疗中采纳']</t>
  </si>
  <si>
    <t>13807861860</t>
  </si>
  <si>
    <t>郑慧颖; 李庆端; 蔡雪红; 叶南方; 贺颖</t>
  </si>
  <si>
    <t>['作者:郑慧颖,福建省漳州市新浦路2号漳州市中医院,邮编:363000,电话(传真):0596-2898547,E-mail:896810863@qq.com\n']</t>
  </si>
  <si>
    <t>13001805081</t>
  </si>
  <si>
    <t>沈聪; 张俊华; 刘吉利; 韩新宁; 尚天浩; 代金霞</t>
  </si>
  <si>
    <t>['作者简介: 沈聪(1995 ~ ),女,博士研究生,主要研究方向为微生物资源开发与利用,E⁃mail: 192332292@ qq. com\n∗ 通信作者,E⁃mail:zhangjunhua728@ 163. com; 18295172155@ 163. com']</t>
  </si>
  <si>
    <t>18295172155</t>
  </si>
  <si>
    <t>张焕军; 王席席; 李轶</t>
  </si>
  <si>
    <t>2297</t>
  </si>
  <si>
    <t>15051886185</t>
  </si>
  <si>
    <t>史云燕; 陈敏; 许晓国</t>
  </si>
  <si>
    <t>18912331552</t>
  </si>
  <si>
    <t>张晓宇; 方正美; 段滢; 梁伟; 朱丽君; 常微微; 姚应水</t>
  </si>
  <si>
    <t>['作者简介: 张晓宇( 1991-) ,男,2015 级硕士研究生,( 电话) 18133418010,( 电子信箱) 378577855@ qq. com;\n姚应水,男,教授,博士,硕士生导师,( 电子信箱) yingshuiyao@ 163. com,通信作者。']</t>
  </si>
  <si>
    <t>18133418010</t>
  </si>
  <si>
    <t>洪颖忻; 吴浪; 张立秋; 方茜; 荣宏伟; 魏春海</t>
  </si>
  <si>
    <t>940</t>
  </si>
  <si>
    <t>15018328628</t>
  </si>
  <si>
    <t>柴冠群; 周礼兴; 王丽; 刘桂华; 秦松; 曹艳; 范成五</t>
  </si>
  <si>
    <t>['作者简介:柴冠群(1990-),男,山西临汾人,助理研究员,硕士,主要从事农产品产地重金属污染防控研究。\nE-mail:chaiguanqun@163.com', '作者:范成五(1977-),男,贵州安顺人,研究员,主要从事农业资源利用与环境研究。E-mail:18985581415@189.cn\nScreening of Safe Maize Varieties of Heavy Metals in Cadmium']</t>
  </si>
  <si>
    <t>18985581415</t>
  </si>
  <si>
    <t>李军; 韩玲; 董力</t>
  </si>
  <si>
    <t>['作者简介]李军(1971-),男,河南省信阳市人,副主任检验技师,学士,电话:13007762151,Email:ljumeshd@163.\ncom。']</t>
  </si>
  <si>
    <t>13007762151</t>
  </si>
  <si>
    <t>张惠勇; 卢燕辉; 吴秀欣</t>
  </si>
  <si>
    <t>13605029335</t>
  </si>
  <si>
    <t>段红光; 周爱静; 程崇勇; 高峰</t>
  </si>
  <si>
    <t>['作者单位:中国人民解放军第一五五中心医院感染性疾病科,河南,开封 475003\n★通信作者:段红光,E⁃mail:13781109803@139.com']</t>
  </si>
  <si>
    <t>13781109803</t>
  </si>
  <si>
    <t>张青波; 李伟; 曹云; 杨庆国</t>
  </si>
  <si>
    <t>['作者:杨庆国\n张青波,李伟,曹云,等.表观弥散系数在腰痛患者腰椎间盘退变评估中的应用价值[J].实用骨科杂志,2018,24(5):564-569.', '作者简介:张青波(1990- ),男,研究生在读,安徽医科大学第一附属医院脊柱外科,230022。\n第四届SICOT中国部年会暨第三届中国医用耗材专委会骨科产业高峰论坛会议通知']</t>
  </si>
  <si>
    <t>13934598070/13593162566/18611120129</t>
  </si>
  <si>
    <t>张小红; 钟淙; 王芳; 王娟; 李锦</t>
  </si>
  <si>
    <t>['作者简介]张小红(1971-),女,本科,副主任医师,电话:13667119418,邮箱:z13667119418@163.\ncom。']</t>
  </si>
  <si>
    <t>13667119418</t>
  </si>
  <si>
    <t>陆佳萍; 叶晓梅; 韩辰宇; 张敏</t>
  </si>
  <si>
    <t>['作者单位:复旦大学附属中山医院青浦分院内分泌科,上海\n201700', '作者:张敏,电子信箱:18116016187@163.com\n论']</t>
  </si>
  <si>
    <t>18116016187</t>
  </si>
  <si>
    <t>刘胜才;朱令孝;郭建中;曾水平;林健;王勇</t>
  </si>
  <si>
    <t>['作者简介:刘胜才,副主任医师,研究方向:骨科,\n(电话)13807968109,']</t>
  </si>
  <si>
    <t>13807968109</t>
  </si>
  <si>
    <t>赵玲; 李浩然; 张韶辉; 郭巍</t>
  </si>
  <si>
    <t>['作者单位:河北省沧州中西医结合医院 骨关节外一科,河北 沧州\n061001', '作者简介:赵玲(1979—),女,河北省人,硕士,副主任医师,主要从事关节退变性疾病的研究。 电话:18031788180,E-mail:86215736@qq.com\n版权 C保护,不得翻录。']</t>
  </si>
  <si>
    <t>18031788180</t>
  </si>
  <si>
    <t>许琳; 刘跃东; 高加明; 李方明; 彭玉龙; 刘明宏; 林伟; 徐茜; 孙朝辉; 张继光</t>
  </si>
  <si>
    <t>['作者简介:许  琳(1996-),女,在读硕士研究生,主要从事农田土壤碳氮调控及其环境效应研究。E-mial:770399694@qq.com \n*通信作者,E-mail:孙朝辉,Zhsun163@163.com;张继光,zhangjiguang@caas.cn ']</t>
  </si>
  <si>
    <t>17350724070</t>
  </si>
  <si>
    <t>张威; 杜婕; 黄亚群</t>
  </si>
  <si>
    <t>['作者:张 威 (1996—), 女 , 河北唐山人 , 硕士研究生 , 从事作物遗传育种 .E-mail:zw18833302132@163.com\n通信作者:黄亚群 (1962—), 女 , 辽宁桓仁人 , 硕士 , 教授 , 从事作物遗传育种 .E-mail:hyqun@hebau.edu.cn']</t>
  </si>
  <si>
    <t>18833302132</t>
  </si>
  <si>
    <t>王慧; 张鑫; 薛乾隆; 杨淼</t>
  </si>
  <si>
    <t>['作者:王慧,E-mail:wangh011@163.com\n(OSID码) ', '作者贡献:王慧进行文章的构思与设计,研究的实\n施与可行性分析;张鑫、薛乾隆进行数据收集、整理、', '作者:王凌伟,E-mail:limey@sina.com\n[21]BAI Y,ZHOU Q,FANG Q,et al.Inflammatory cytokines ']</t>
  </si>
  <si>
    <t>16000000248</t>
  </si>
  <si>
    <t>李星颖; 苏连文; 吴永贵; 文吉昌</t>
  </si>
  <si>
    <t>['作者:\n ', '作者:吴永贵(1972-) ,男,博士,教授,博士生导师,主要研究方向为污染生态效应及环境生态修复。 ygwu72@ 126. com\n ']</t>
  </si>
  <si>
    <t>15086164879</t>
  </si>
  <si>
    <t>宋通渠; 李杰; 李益明; 王涛; 马超</t>
  </si>
  <si>
    <t>18952172939/18112022653</t>
  </si>
  <si>
    <t>贺俊钦; 李仕友; 伍随意; 胡俊毅; 汪杨; 王国华</t>
  </si>
  <si>
    <t>['作者简介: 贺俊钦( 1997 - ) ,男,湖南衡阳人,在读硕士研究生,师从李仕友副教授,从事水处理技术方向研究。电话:\n17358897987,E - mail: 1305313123@ qq. com', '作者: 李仕友。E - mail: lsy730723@ 163. com\n水生植物去除重金属研究进展']</t>
  </si>
  <si>
    <t>17358897987</t>
  </si>
  <si>
    <t>高琨; 杨隆秋; 胡美琴; 王勤志</t>
  </si>
  <si>
    <t>['作者:王勤志,\n(电子信箱)258014160@qq.com']</t>
  </si>
  <si>
    <t>13872125355</t>
  </si>
  <si>
    <t>沈学强; 姜宏</t>
  </si>
  <si>
    <t>['作者简介:沈学强,硕士研究生,研究方向:中医骨伤科学,(电话)\n15150513376,', '作者:姜宏,(电话)13862557621,(电子信箱)honghong751@\n126.com']</t>
  </si>
  <si>
    <t>15150513376/13862557621</t>
  </si>
  <si>
    <t>王照东; 官建中; 吴敏; 朱仲廉; 周平辉; 陈笑天; 刘亚军; 徐陈</t>
  </si>
  <si>
    <t>['作者简介:王照东,主治医师,讲师,研究方向:创伤骨科,\n(电话)13865682468,', '作者:官建中,\n(电子信箱)jzguan2002@163.com']</t>
  </si>
  <si>
    <t>13865682468</t>
  </si>
  <si>
    <t>牟倩倩; 贺敬霞; 凌成利; 罗开沛; 李化; 李小芳</t>
  </si>
  <si>
    <t>716</t>
  </si>
  <si>
    <t>['作者简介: 牟倩倩 ( 1992—) ,女,硕士生,从事中药新制剂、新剂型、新技术研究。Tel: 18382187463,E-mail: 511794338@ qq. com\n* 通信作者: 李']</t>
  </si>
  <si>
    <t>13808195110/18382187463</t>
  </si>
  <si>
    <t>许浩; 丁渊</t>
  </si>
  <si>
    <t>['作者: mtowen@ 163. com,13857158822\n种子育麟散对超促排卵模型大鼠子宫内膜']</t>
  </si>
  <si>
    <t>13857158822</t>
  </si>
  <si>
    <t>吴海涛; 袁博; 刘佳兰; 杨子; 杨帆; 陈坤明; 刘捷; 罗颜荣; 胥建卫</t>
  </si>
  <si>
    <t>['作者 Corresponding authors (E-mail: xxujianwei@ nwafu.edu.cn; LYR999@126.com)\n异源表达伴矿景天SpHMA2基因提高拟南芥']</t>
  </si>
  <si>
    <t>19707104029</t>
  </si>
  <si>
    <t>龙进宝; 幸鸿雁; 李航军; 汪明金; 费孝桐; 魏嘉</t>
  </si>
  <si>
    <t>['作者简介:龙进宝(2001-),男,云南曲靖人,在读本科生,\n(电话)13669308950(电子信箱)3125621638@qq.com;共同第一作者,幸鸿雁(2001-),']</t>
  </si>
  <si>
    <t>19993083345/13669308950</t>
  </si>
  <si>
    <t>常锐; 张伟; 钟国栋</t>
  </si>
  <si>
    <t>['作者简介:常锐,主任医师,研究方向:创伤骨科,\n(电话)18953011717,', '作者:钟国栋,\n(电话)18853000120,']</t>
  </si>
  <si>
    <t>18053017566/18953011717/18853000120</t>
  </si>
  <si>
    <t>朱咪咪; 赵丽丽; 别福鑫; 吴珊珊; 张丽</t>
  </si>
  <si>
    <t>['作者简介:朱咪咪(1990-),女,硕士研究生,主要研究方向:呼吸内科学,E-mail: 1441959885@qq.com\n△通讯作者:张丽,女,硕士生导师,教授,主要研究方向:呼吸内科学,E-mail: zhangli.mdj@126.com,电话:13945315677']</t>
  </si>
  <si>
    <t>13945315677</t>
  </si>
  <si>
    <t>胡波; 李华德; 杨有明; 陈印忠; 李明; 郭秀程; 高健伟</t>
  </si>
  <si>
    <t>['作者简介:胡波,研究方向:创伤骨科,\n(电话)15621557586,', '作者:李华德\n* 通信作者:高健伟,']</t>
  </si>
  <si>
    <t>15621557586/13805385670</t>
  </si>
  <si>
    <t>薛婧; 宋华峰; 赵静; 陈慧; 胥萍</t>
  </si>
  <si>
    <t>['作者简介】:\n*2薛婧(1984—),女,主管技师', '作者】:\n*3胥萍(1973—),女,主任技师', '作者简介】:\n*翁舜龙(1988—),男,主管药师', '作者】:\n*杨瑾(1981—),女,硕士,主任药师']</t>
  </si>
  <si>
    <t>13771815027/13420005314</t>
  </si>
  <si>
    <t>冯韬; 何玉张; 李志强; 喻祥; 陈红伟</t>
  </si>
  <si>
    <t>['作者简介: 冯韬( 1994-\n) ,男,硕士生,从事兽医药理学研究,', '作者: 陈红伟,E-mail: chw80926@ 126. com\n细菌生物膜( bacterial biofilm,BF) 是细菌为适']</t>
  </si>
  <si>
    <t>15002358673</t>
  </si>
  <si>
    <t>文开; 柳金涛; 王欢; 倪秀冶; 陈芳燕; 申河清; 林怡</t>
  </si>
  <si>
    <t>['作者简介:文开(1997-),女,硕士,主要从事环境毒理学研究,\n(电子信箱)15057575416@163.com;*通讯作者,女,副教授,博士,主要从事环境医学']</t>
  </si>
  <si>
    <t>15057575416</t>
  </si>
  <si>
    <t>黄敬文; 王景; 安丽凤; 段剑飞; 代宇; 高宏伟</t>
  </si>
  <si>
    <t>['作者简介:黄敬文(1981-),博士,副教授,主要研究方向:中药及复方治疗病理性瘢痕疾病现代药理研究,E-mail: 1148739983@qq.com\n△通讯作者:高宏伟(1979-),博士,副主任药师,主要研究方向:中药药效物质基础研究,E-mail: 55360145@qq.com,电话:18800465698']</t>
  </si>
  <si>
    <t>18800465698</t>
  </si>
  <si>
    <t>陈君; 李蕾; 陈国华; 刘传亮; 李文通</t>
  </si>
  <si>
    <t>['作者] 陈国华,E- mail:13022783557@163.com\nDOI: 10.3969/j.issn.1005- 8982.2017.12.006']</t>
  </si>
  <si>
    <t>13022783557</t>
  </si>
  <si>
    <t>李仪静; 曾继兰; 尤小英; 秦洪祥</t>
  </si>
  <si>
    <t>['作者单位:重庆市大足区人民医院血透室,重庆 402360\n★通信作者:秦洪祥,E⁃mail:13678402393@163.com']</t>
  </si>
  <si>
    <t>13678402393</t>
  </si>
  <si>
    <t>陈弘林; 夏波; 赵疆</t>
  </si>
  <si>
    <t>['作者简介:陈弘林(1992—),男,在读研究生,研究方向为脊柱外科的中西医临床应用。Tel:18290861096,E-mail:1158977935@qq.com\n100']</t>
  </si>
  <si>
    <t>18290861096</t>
  </si>
  <si>
    <t>单鸿剑; 高啸; 于潮将; 常步青; 冯虎</t>
  </si>
  <si>
    <t>['作者:冯虎,(电话)13615116392,(电子信箱)xzfeng_hu@126.\ncom']</t>
  </si>
  <si>
    <t>13615116392/18752110992</t>
  </si>
  <si>
    <t>刘丽君; 朱启林; 何秋香; 张雪彬; 刘金霞; 曹明; 孟磊; 柯用春</t>
  </si>
  <si>
    <t>['作者 E-mail: key1318119@ 163.com\n我国秸秆资源丰富,如何提高秸秆利用率,同时']</t>
  </si>
  <si>
    <t>18781115475</t>
  </si>
  <si>
    <t>石玲玲; 郭志民; 熊远飞; 田胜</t>
  </si>
  <si>
    <t>['作者简介:石玲玲(1983-),女,福建籍,主治医师,硕士\n研究方向:四肢创伤、脊柱慢性病', '作者简介:王立飞(1968-),男,安徽籍,硕士\n研究方向:脊柱外科']</t>
  </si>
  <si>
    <t>13856006139/18959630309</t>
  </si>
  <si>
    <t>胡亚宁</t>
  </si>
  <si>
    <t>['作者简介:胡亚宁(1982-),男,河北籍,主治医师,硕士\n研究方向:脊柱关节']</t>
  </si>
  <si>
    <t>13663111804</t>
  </si>
  <si>
    <t>田昀; 王宇; 谭杰; 罗卿; 高志勇</t>
  </si>
  <si>
    <t>['作者简介:田昀(1985-),女,本科,主治医师,研究方向:临床麻醉学,E-mail: tt19850901323@163.com\n△通讯作者:高志勇(1978-),男,本科,主任医师,研究方向:麻醉学,E-mail: gzy123450308@163.com']</t>
  </si>
  <si>
    <t>19850901323</t>
  </si>
  <si>
    <t>梁仁; 卢长巍; 吴毅华; 罗思进; 刘浩</t>
  </si>
  <si>
    <t>['作者简介:梁仁(1979-),男,广西籍,主治医师\n研究方向:脊柱外科', '作者:刘浩\n电', '作者简介:袁学峰(1981-),男,河北籍,主治医师\n研究方向:踝关节镜治疗关节炎']</t>
  </si>
  <si>
    <t>15878835887/13932558156</t>
  </si>
  <si>
    <t>张伟学; 王猛; 曹帅; 姜良德; 苏宝金</t>
  </si>
  <si>
    <t>['作者简介:张伟学(1973-),男,河北籍,副主任医师\n研究方向:脊柱骨科', '作者简介:李天旺(1980-),男,河北籍,主治医师\n研究方向:人工关节及运动医学']</t>
  </si>
  <si>
    <t>13651271787/13400227165</t>
  </si>
  <si>
    <t>国晓明; 朱冬承; 朱振; 吴鹏</t>
  </si>
  <si>
    <t>['作者简介:国晓明(1981-),男,江苏籍,主治医师\n研究方向:关节', '作者简介:宗序华(1975-),男,江苏籍,主治医师\n研究方向:创伤骨科', '作者:陈伟南\n电']</t>
  </si>
  <si>
    <t>18921150365/15996756522</t>
  </si>
  <si>
    <t>徐峰; 李涛; 胡昊; 徐彬; 谭林英; 张建; 伍博宇; 席金涛</t>
  </si>
  <si>
    <t>['作者简介:徐峰,主任医师,研究方向:微创脊柱外科,(电话)\n13397191978,', '作者:李涛 ,\n(电话)13349834571,']</t>
  </si>
  <si>
    <t>13349834571/13397191978</t>
  </si>
  <si>
    <t>高彩艳</t>
  </si>
  <si>
    <t>['作者简介:高彩艳(1981.05- ),女,本科,主治医师,研究方向:\n呼吸内科疾病防治,电话:15804540863。']</t>
  </si>
  <si>
    <t>15804540863</t>
  </si>
  <si>
    <t>刘瑶霞; 陈树; 陈平; 张敏; 陈景言; 田慧</t>
  </si>
  <si>
    <t>['作者单位:610041成都,四川省人民医院老年内分泌科(刘瑶霞、陈树、陈平、张敏、陈景言);解放军总医院老年内分泌科(田慧)\n  通信作者:田慧,Email:13611051560@163.com']</t>
  </si>
  <si>
    <t>13611051560</t>
  </si>
  <si>
    <t>林国庆; 张丽春; 初慧; 陈美满; 王明明</t>
  </si>
  <si>
    <t>670</t>
  </si>
  <si>
    <t>['作者:张\n丽春,电话 15063990775,电邮 15503649832@163.com。']</t>
  </si>
  <si>
    <t>15588609015/15063990775/15503649832</t>
  </si>
  <si>
    <t>张庆霞; 刘宏</t>
  </si>
  <si>
    <t>15866332959</t>
  </si>
  <si>
    <t>黄志磊; 黄晓君; 黄小利; 刘付贞; 胡袅娜; 黄贵心</t>
  </si>
  <si>
    <t>['作者:黄贵心.E-mail:hgx13702736397@163.com\n优先出版:http://kns.cnki.net/kcms/detail/61.1399.R.20170815.1729.014.html(2017-08-15)']</t>
  </si>
  <si>
    <t>13702736397</t>
  </si>
  <si>
    <t>张俊生</t>
  </si>
  <si>
    <t>['作者简介:张俊生,男,副主任药师。研究方向:药学。E-mail:13503921287@163.com\n']</t>
  </si>
  <si>
    <t>13503921287</t>
  </si>
  <si>
    <t>张小红; 王亚娟; 陶红; 张锐; 马志义</t>
  </si>
  <si>
    <t>13895010129</t>
  </si>
  <si>
    <t>周丽; 何志容; 刘茂; 邹密密; 吴鹏</t>
  </si>
  <si>
    <t>['作者单位: 408000 重庆,重庆市涪陵中心医院超声科( 周丽、何志容、刘茂、邹密密) ; 401120 重庆,重庆两江新区\n第一人民医院超声科( 吴鹏)', '作者简介: 周丽,本科,主治医师。主要从事超声造影方向研究\n通讯作者: 吴鹏,E-mail: wp13638258555@ 163. com']</t>
  </si>
  <si>
    <t>13638258555</t>
  </si>
  <si>
    <t>周源; 卢雪玲; 赵军; 张莉; 杨欢杰; 王宁</t>
  </si>
  <si>
    <t>['作者,女,副教授,硕士生导师,研究方向: 糖尿病代谢\n与疾病。']</t>
  </si>
  <si>
    <t>13999994126/15099614565</t>
  </si>
  <si>
    <t>周伟; 阮锋; 刘平; 黄松</t>
  </si>
  <si>
    <t>['作者】 黄松,E-mail: hs15927400555@ 163. com\n【摘要】 目的']</t>
  </si>
  <si>
    <t>15927400555</t>
  </si>
  <si>
    <t>李诚; 程兆明; 张海波</t>
  </si>
  <si>
    <t>15961376213</t>
  </si>
  <si>
    <t>崔丹瑜; 朱丁季; 任昊; 林静丽; 赖伟男; 黄琴; 赵进军; 杨敏</t>
  </si>
  <si>
    <t>['作者] 杨敏,E-mail:minyanggz@yahoo.com;Tel:13802911770\nDOI: 10.3969/j.issn.1005-8982.2017.26.009']</t>
  </si>
  <si>
    <t>13802911770</t>
  </si>
  <si>
    <t>王志荣; 庄海峰; 郑良燕; 王永尚; 鲁祎; 单胜道</t>
  </si>
  <si>
    <t>15150533889</t>
  </si>
  <si>
    <t>李飞翔; 岳琛; 张超月; 张瑞瑞; 杨丽阳; 穆景利; 黄亚玲</t>
  </si>
  <si>
    <t>['作者 E⁃mail: ylhuang@ mju.edu.cn\nDOI: 10.19741 / j.issn.1673-4831.2021.0640', '作者简介: 李飞翔(1995—),河南商丘人,主要研究方向为\n水污染防治。 E⁃mail: l18838934241@ 163.com']</t>
  </si>
  <si>
    <t>18838934241</t>
  </si>
  <si>
    <t>黎加识; 洪春鹏; 孙赞; 张礼鹃</t>
  </si>
  <si>
    <t>['作者简介] 黎加识(1977-),男,广东东莞人,副主任医师。 E-mail:13929442233@139.com\n[通讯作者] 黎加识,东莞市茶山医院放射科,523380。 E-mail:13929442233@139.com']</t>
  </si>
  <si>
    <t>13929442233</t>
  </si>
  <si>
    <t>樊慧慧; 陈基明</t>
  </si>
  <si>
    <t>['作者简介: 樊慧慧( 1986-) ,女,主治医师,在职硕士研究生,( 电话) 13965190214,( 电子信箱) 408366687@ qq. com;\n陈基明,男,主任医师,硕士生导师,( 电子信箱) yjsyycjm@ 126. com,通信作者。']</t>
  </si>
  <si>
    <t>13965190214</t>
  </si>
  <si>
    <t>干旻峰; 王华铮; 钮俊杰; 陆英杰; 杨惠林; 高艳</t>
  </si>
  <si>
    <t>['作者简介:干旻峰,副主任医师,博士,研究方向:脊柱外科,\n(电话)13913075195,', '作者:高艳,\n(电话)13646215021,']</t>
  </si>
  <si>
    <t>13646215021/13913075195</t>
  </si>
  <si>
    <t>邢玉华; 裴智勇; 陈禹保</t>
  </si>
  <si>
    <t>['作者单位:100094 北京市科学技术研究院北京市计算中心,北京市基因测序与功能分析工程技术中心,云计算关键技术与应用北京市重\n点实验室', '作者:陈禹保,E-mail:chenyb@bcc.ac.cn\n2型糖尿病口服降糖药药物基因组学研究进展']</t>
  </si>
  <si>
    <t>15400685627</t>
  </si>
  <si>
    <t>沈海平; 郑晓林; 邹玉坚; 王刚; 杨沛钦; 范宪淼</t>
  </si>
  <si>
    <t>['作者:郑晓林\nClinical Application Value of MRI in Diag-']</t>
  </si>
  <si>
    <t>15105101185</t>
  </si>
  <si>
    <t>肖敏; 屈小虎; 陈慧; 蔡强军; 谢克俭</t>
  </si>
  <si>
    <t>['作者】Tel: 13705883181; E-mail: xkj@ wmu. edu. cn\n口服活性 AdipoRon 对 2 型糖尿病小鼠肝脏氧化应激的干预作用']</t>
  </si>
  <si>
    <t>13705883181</t>
  </si>
  <si>
    <t>吴利</t>
  </si>
  <si>
    <t>['作者 :吴利,E-mail :13773994232@163.com\n2013 blueprint for research: non-Hodgkin lymphoma[J]. Pediatr Blood ']</t>
  </si>
  <si>
    <t>13773994232</t>
  </si>
  <si>
    <t>赵卫华</t>
  </si>
  <si>
    <t>['作者简介: 赵卫华( 1976-) ,男,河南沈丘人,本科,主治医师,研究方\n向: 胸部、腹部 CT 诊断,电话: 13526822926。']</t>
  </si>
  <si>
    <t>13526822926</t>
  </si>
  <si>
    <t>寇久社; 张保平; 张鸿; 安国松</t>
  </si>
  <si>
    <t>['作者简介:冠久社(1973-),男,陕西籍,副院长,医\n师,硕士']</t>
  </si>
  <si>
    <t>13891099198</t>
  </si>
  <si>
    <t>卢洪文; 张银环; 刘长山; 李发梅; 王雪松; 黄灵玉; 张颖; 柳林</t>
  </si>
  <si>
    <t>['作者 Tel: 0536-8192237; E-mail: 15908029097@ 163. com\n甲状腺球蛋白基因外显子 33 单核苷酸多态性']</t>
  </si>
  <si>
    <t>15908029097</t>
  </si>
  <si>
    <t>钟如意; 裴付来; 黄昌佳; 万张辉; 茆平</t>
  </si>
  <si>
    <t>['作者简介: 钟如意( 1982-) ,男,主治医师,( 电话) 18005532882,( 电子信箱) 695215318@ qq.com。\n经皮椎间孔镜 BEIS 技术对老年腰椎间盘突出症患者应激反应及神经功']</t>
  </si>
  <si>
    <t>18005532882</t>
  </si>
  <si>
    <t>鲁兴启; 李洁; 丁建平</t>
  </si>
  <si>
    <t>15906689414</t>
  </si>
  <si>
    <t>刘巧灵; 范春梅; 苏丽丽</t>
  </si>
  <si>
    <t>['作者简介: 刘巧灵( 1983 - ) ,女,福建泉州人,主管技师,硕士\nTel: 15060602323; E-mail: 19823982@ qq. com', '作者,范春梅,E-mail: 262054971@ qq. com\n[摘 要] 目的']</t>
  </si>
  <si>
    <t>15060602323</t>
  </si>
  <si>
    <t>周佳兰; 孙维越; Hadiatullah Hadiatullah; 董春明; 樊振川</t>
  </si>
  <si>
    <t>['作者简介:周佳兰,女,在读硕士研究生,研究方向:与纤毛病相关蛋白表达与结构的研究,E-mail:18222511020@163.com\n作者单位:1. 300457 天津,省部共建食品营养与安全国家重点实验室,天津科技大学食品工程与生物技术学院(周佳兰,孙维越,Had⁃', '作者:董春明,女,助理研究员,研究方向:与纤毛病相关蛋白复合物的结构与功能,E-mail:mingchundongjy@tust.edu.cn;樊振川,\n男,教授,博士生导师,研究方向:纤毛及营养类纤毛病,E-mail:fanzhen@tust.edu.cn']</t>
  </si>
  <si>
    <t>18222511020</t>
  </si>
  <si>
    <t>陈东; 张禹; 朱友志</t>
  </si>
  <si>
    <t>['作者简介:陈东(1983-),男,安徽籍,主治医师\n研究方向:骨肌关节影像诊断']</t>
  </si>
  <si>
    <t>18955187620</t>
  </si>
  <si>
    <t>韩晔; 刘强; 齐燕; 张雪; 段力萌; 曹玲静</t>
  </si>
  <si>
    <t>['作者,E-mail: qi. yan@ imicams. ac. cn; Tel: 17090887972\n专利视角下国际干细胞领域']</t>
  </si>
  <si>
    <t>17090887972</t>
  </si>
  <si>
    <t>范月蕾; 陆娇; 陈大明; 毛开云</t>
  </si>
  <si>
    <t>['作者,电子信箱: kymao@ sibs. ac. cn\n自 1968 年世界第一例骨髓移植手术开始']</t>
  </si>
  <si>
    <t>18692115002</t>
  </si>
  <si>
    <t>王昕</t>
  </si>
  <si>
    <t>['作者简介】:\n*王昕(1979—),女,中医师']</t>
  </si>
  <si>
    <t>13700861893</t>
  </si>
  <si>
    <t>黄红根; 简弄根; 包金花</t>
  </si>
  <si>
    <t>['作者简介】:\n*黄红根(1983—),男,主治中医师', '作者简介】:\n*刘家斌(1978—),男,硕士,主治医师']</t>
  </si>
  <si>
    <t>13667909677/13627976907</t>
  </si>
  <si>
    <t>熊炜; 林颖峥; 魏晓锋; 陈鸿军; 张强; 王艳; 李健</t>
  </si>
  <si>
    <t>['作者简介: 熊\n炜( 1974—) ,男,博士,研究员,研究方向: 病毒检测和分子生物学研究.E-mail: xiongw@ shciq.gov.cn', '作者: 林颖峥( 1989—) ,兽医师,研究方向: 动物检疫. E-mail: 1072166009@ qq.com\n猴 T 淋巴细胞趋向性病毒 l 型 RPA 和']</t>
  </si>
  <si>
    <t>17140900300</t>
  </si>
  <si>
    <t>张悦; 袁骐; 蒋玫; 郑亮; 隋延鸣; 王云龙; 王翠华</t>
  </si>
  <si>
    <t>1674</t>
  </si>
  <si>
    <t>13761598297</t>
  </si>
  <si>
    <t>孙阳阳; 杨美; 解晓莉; 程凯慧; 张亮; 楚会萌; 任亚初; 杨宏军</t>
  </si>
  <si>
    <t>['作者简介: 孙阳阳( 1989—) ,女,山东淄博人,硕士,助理研究员,研究方向: 分子生物学。E - mail: 13688639022@ 163. com\n通讯作者: 杨宏军,男,山东济宁人,博士,研究员,研究方向: 分子生物学。E - mail: longfei1997@ sina. com']</t>
  </si>
  <si>
    <t>13688639022</t>
  </si>
  <si>
    <t>康浩然; 刘重阳; 于勇; 张俊杰; 潘子豪; 姚火春</t>
  </si>
  <si>
    <t>['作者简介:康浩然(1997-),男,辽宁大连人,本科生,主要从事动物医学研究,E-mail:18260068857@163.com\n*通信作者:潘子豪,主要从事病原微生物与免疫研究,E-mail:panzihao@njau.edu.cn']</t>
  </si>
  <si>
    <t>18260068857</t>
  </si>
  <si>
    <t>李明学; 黎晓慧; 黄鑫; 王璇; 张志成; 袁园; 陆彩霞; 孙晓梅</t>
  </si>
  <si>
    <t>['作者简介] 李明学( 1995-) ,  男,  在读硕士研究生,  研究方向:\n       动物学。 E- mai l :  18687520819@163. com', '作者]  孙晓梅( 1963-) ,  女,  主任技师。  研究方向:  比较\n       医学研究。E- mai l :  sxm@i mbcams. com. cn', '作者:  陆彩霞( 1979-) ,  女,  副主任技师,\n       研究方向:  干细胞及人类疾病动物模型建立。']</t>
  </si>
  <si>
    <t>18687520819</t>
  </si>
  <si>
    <t>邱小燕; 王炜; 李跃民; 肖雄</t>
  </si>
  <si>
    <t>['作者。Tel: 13996009270, E-mail: xiaoxiongswu@163.com\nReceived: January 2, 2019              Accepted: April 28, 2019']</t>
  </si>
  <si>
    <t>13996009270</t>
  </si>
  <si>
    <t>陶阳; 邓华; 胡俊</t>
  </si>
  <si>
    <t>['作者简介】:\n*陶阳(1983—),男,主治医师', '作者简介】:\n*涂小芳(1984—),女,主治医师']</t>
  </si>
  <si>
    <t>13763955501/13970897719</t>
  </si>
  <si>
    <t>冯云; 胡东; 朱昭环; 张德义</t>
  </si>
  <si>
    <t>['作者与读者积极投稿和订阅。全国各地邮局均可订购,邮发代号:\n4-858。']</t>
  </si>
  <si>
    <t>13770992478</t>
  </si>
  <si>
    <t>周绪昌; 杜玉香; 张玲莉</t>
  </si>
  <si>
    <t>['作者。Tel: 15121007778, E-mail: lingliwdc@163.com\n国家自然科学基金青年科学基金(批准号: 81902298)资助的课题']</t>
  </si>
  <si>
    <t>15121007778</t>
  </si>
  <si>
    <t>金岳龙; 王林红; 朱丽君; 梁伟; 段滢; 杨松; 陈燕春; 赵祥海; 沈冲; 姚应水</t>
  </si>
  <si>
    <t>['作者,男,博士,教授,硕士生导师,研究方向: 慢性病\n分子流行病学。']</t>
  </si>
  <si>
    <t>13053269969/15150668140/13965178350</t>
  </si>
  <si>
    <t>周曼莉; 周玉成; 张海威; 乔连江; 杨艳玲</t>
  </si>
  <si>
    <t>['作者简介:周曼莉(1994-),女,宁夏石嘴山人,硕士,研究方向:人兽共患病,E-mail:18195129796@163.com\n*通信作者:杨艳玲(1975-),女,吉林长春人,博士,副研究员,研究方向:人兽共患病,E-mail:m18043213639@163.com']</t>
  </si>
  <si>
    <t>18043213639/18195129796</t>
  </si>
  <si>
    <t>李莉; 杨昭庆</t>
  </si>
  <si>
    <t>['作者简介:李莉(1991-),硕士研究生,研究方向:生物化学与分子生物学,电话:15198771571,E-mail: 15198771571@163.com\n△通讯作者:杨昭庆,E-mail: zyang@imbcams.com.cn']</t>
  </si>
  <si>
    <t>15198771571</t>
  </si>
  <si>
    <t>林丽芳; 张成财; 李煜; 张倩倩; 陈超; 李壘辰; 杨文静; 李莉; 崔淑芳</t>
  </si>
  <si>
    <t>['作者] 崔淑芳(1968-),  女,  教授,  研究方向:  实验动物资\n     源开发与疾病动物模型研究。']</t>
  </si>
  <si>
    <t>13140900400</t>
  </si>
  <si>
    <t>安雪珂; 贾怀杰; 冯园; 陈国华; 何小兵; 景志忠; 王晓霞</t>
  </si>
  <si>
    <t>['作者简介: 安雪珂( 1995 - ) ,女,甘肃天水人,硕士研究生\nTel: 15671679267; E-mail: xueke_an@ 163. com', '作者,王晓霞,E-mail: wangxiaoxia@ lzu. edu. cn; 景志忠,E-mail: zhizhongj@ 163. com\n[摘 要] 目的']</t>
  </si>
  <si>
    <t>15671679267</t>
  </si>
  <si>
    <t>张金刚; 胡海平; 宋思桐; 高洪达; 刘大伟; 李爽</t>
  </si>
  <si>
    <t>['作者简介】:\n*张金刚(1978—),男,主治医师']</t>
  </si>
  <si>
    <t>13846184646</t>
  </si>
  <si>
    <t>胡玉座; 马燕; 辛效毅</t>
  </si>
  <si>
    <t>['作者简介:胡玉座(1986—),男,在读研究生,研究方向为中西医结合心血管。Tel:15699187139,E-mail:275200278@qq.com\n* 通讯作者:辛效毅,男,主任医师,教授,博士生导师。Tel:18099186590,E-mail:xinxy2005! @126.com']</t>
  </si>
  <si>
    <t>18099186590/15699187139</t>
  </si>
  <si>
    <t>许涛; 李敏英; 王楚彤; 常先友; 钱中清; 李柏青; 汪洪涛</t>
  </si>
  <si>
    <t>['作者简介: 许涛( 1985 - ) ,男,山东菏泽人,医学博士,讲师\nTel: 18455222569; E-mail: nxtaoxu@ 163. com', '作者,汪洪涛,E-mail: hongtaowang@ bbmc. edu. cn\n[摘 要] 目的']</t>
  </si>
  <si>
    <t>18455222569</t>
  </si>
  <si>
    <t>孙丙虎; 胡志亮; 成骢; 池云; 魏洪霞</t>
  </si>
  <si>
    <t>['作者简介]孙丙虎( 1986-) ,男,安徽蒙城人,住院医师。E-mail: 13605141309@ 163. com\n[通信作者]魏洪霞', '作者简介]王雪莉( 1974-) ,女,新疆阿克苏人,副主任医师。E-mail: maomean@ 163. com\n[引文格式]王雪莉,秦元山. 心肌坏死标志物联合检测在急性心肌梗死早期诊断中的应用价值[J]. 现代医学,2017,45( 10) : 1501-1503.']</t>
  </si>
  <si>
    <t>13605141309</t>
  </si>
  <si>
    <t>王炳南; 曾灿豪; 况阳菊; 高小华; 林武荣</t>
  </si>
  <si>
    <t>['作者简介〕  王炳南,男,副主任医师,主要从事临床内科、急诊科工作,Tel:13544540370。\n', '作者简介〕  缪学琼,女,副主任医师,主要从事脑血管疾病的诊疗工作。E-mail:2261854851@qq.com。\n〔文章编号〕  1007 - 0893(2017)05 - 0003 - 03                      DOI:10.16458/j.cnki.1007 - 0893.2017.05.002 ']</t>
  </si>
  <si>
    <t>13544540370</t>
  </si>
  <si>
    <t>吴娅芳; 王英林; 田亚晨; 黄志强; 姜嘉烨; 黄笑天; 马文文; 刘箐</t>
  </si>
  <si>
    <t>['作者简介:吴娅芳(1997 ~),女,硕士研究生。 研究方向为食源性致病菌致病机理研究及检测。 E\ue011mail:wuyafang1217@ 163. com。\n\ue012通信作者:刘  箐(1970 ~)(ORCID:0000\ue0110002\ue0115152\ue0112736),男,教授,博士。 研究方向为食源性致病菌致病机理研究及检测。 E\ue011mail:liuq@']</t>
  </si>
  <si>
    <t>19391902000</t>
  </si>
  <si>
    <t>黄洁; 刘国红; 杨海英</t>
  </si>
  <si>
    <t>['作者简介: 黄洁( 1981—) ,女,大学本科,主治医师,研究方向: 心血管病( 心梗、心衰、心肌病等) 与内皮素的关系。\nE-mail: duduanm3@ 163. com; Tel: 18875704645']</t>
  </si>
  <si>
    <t>18875704645</t>
  </si>
  <si>
    <t>郑忠爱; 周琼华</t>
  </si>
  <si>
    <t>['作者简介: 郑忠爱( 1970—) ,男,湖北省巴东县人,大学学历,副主任医师,科主任,主要擅长心内临床及心压介入治疗。\nTel: 13659636808']</t>
  </si>
  <si>
    <t>13659636808</t>
  </si>
  <si>
    <t>赵存真; 易本驰; 陈培荣; 李建柱; 赵云焕; 朱忠珂</t>
  </si>
  <si>
    <t>['作者朱忠珂,Tel:15836670735,E-mail:zhzhongke@163.com \n ']</t>
  </si>
  <si>
    <t>15836670735/15290256192</t>
  </si>
  <si>
    <t>苏冠明; 胡淑国; 王丽慧</t>
  </si>
  <si>
    <t>['作者简介]苏冠明(1983-),女,河北石家庄人,硕士,主治医师,电话:13331391421,0311-87025281,邮箱:csashey@163.\ncom。']</t>
  </si>
  <si>
    <t>13331391421</t>
  </si>
  <si>
    <t>孙英杰; 韩森东; 李永刚</t>
  </si>
  <si>
    <t>['作者:孙英杰,本科,医师,研究方向:骨科临床,Email:229756292@qq.com。\n通讯作者:李永刚,博士,主任医师,研究方向: 运动医学、关节外科、创伤外科,Email:13601454563@163.com。']</t>
  </si>
  <si>
    <t>13601454563</t>
  </si>
  <si>
    <t>张凤; 李鑫; 陈明新</t>
  </si>
  <si>
    <t>['作者简介:张 凤(1988-),女,山东菏泽人,博士,研究方向:动物分子遗传育种,E-mail:zhangfeng0130@163.com\n*通信作者:陈明新,男,研究员,研究方向:动物遗传育种,E-mail:13807104106@163.com']</t>
  </si>
  <si>
    <t>13807104106</t>
  </si>
  <si>
    <t>周峰</t>
  </si>
  <si>
    <t>['作者邮箱:13335550661@189.cn\n2018年第33卷  S1期']</t>
  </si>
  <si>
    <t>13335550661</t>
  </si>
  <si>
    <t>辛晓萍; 王家迎; 张爱玲; 钟玉宜; 何颖婷; 陈赞谋; 张哲; 张豪; 李加琪; 袁晓龙</t>
  </si>
  <si>
    <t>['作者袁晓龙,E-mail:yxl@scau.edu.cn \n ']</t>
  </si>
  <si>
    <t>13602262891</t>
  </si>
  <si>
    <t>王新强; 马继光; 李斌; 陈静; 王亚冰</t>
  </si>
  <si>
    <t>['作者: 王新强,电子信箱: 13562062933@ 163. com\nDOI: 10. 3969/j. issn. 1007-5410. 2021. 04. 005']</t>
  </si>
  <si>
    <t>13562062933</t>
  </si>
  <si>
    <t>靳二辉; 熊宪献; 孙雨豪; 裴亚琼; 孙启; 任曼; 金光明</t>
  </si>
  <si>
    <t>['作者简介:靳二辉(1980-),男,副教授,博士,研究方向为基础兽医学。E-mail:jineh@ahstu.edu.cn\n*通讯作者:金光明,教授,硕士生导师,研究方向为基础兽医学。E-mail:jingm@ahstu.edu.cn.']</t>
  </si>
  <si>
    <t>17030701003</t>
  </si>
  <si>
    <t>王斌; 殷实; 熊显荣; 秦文昌; 黄向月; 李键</t>
  </si>
  <si>
    <t>['作者简介:王 斌(1993-),男,山西原平人,硕士生,主要从事动物细胞与胚胎工程研究,E-mail:15708451401@163.com\n*通信作者:李 键,主要从事牦牛细胞生物学和发育生物学研究,E-mail:jianli_1967@163.com']</t>
  </si>
  <si>
    <t>15708451401</t>
  </si>
  <si>
    <t>奉玲丽; 张瑞门; 黄叶; 夏攀洁; 张名媛; 梁晶; 兰干球</t>
  </si>
  <si>
    <t>['作者简介:奉玲丽(1994-),女,广西桂林人,硕士生,研究方向:动物遗传育种,E-mail:15678852652@163.com\n张瑞门(1993-),男,广西南宁人,硕士生,研究方向:动物生殖生理,E-mail:m15240667014@163.com', '作者:兰干球(1963-),男,广西来宾人,博士,教授,研究方向:动物遗传育种,E-mail:gqlan@gxu.edu.cn\nCloning and Eukaryotic Expression Vector Construction of']</t>
  </si>
  <si>
    <t>15240667014/15678852652</t>
  </si>
  <si>
    <t>王丽芳; 张兴夫</t>
  </si>
  <si>
    <t>13848189461</t>
  </si>
  <si>
    <t>蒋琦; 王丛慧</t>
  </si>
  <si>
    <t>['作者:王丛慧,Tel:13886224465\nDOI:10.16281/j.cnki.jocml.2017.58.002']</t>
  </si>
  <si>
    <t>13886224465</t>
  </si>
  <si>
    <t>刘朝元; 庞海玲; 黄怀忠; 杜军; 李滨</t>
  </si>
  <si>
    <t>['作者简介]刘朝元(1969-),男,重庆黔江人,副主任医师,电话:02379231285、13308272107,E-mail:l1923066328@qq.\ncom。', '作者]庞海玲,电话:13388994966。\n[收稿日期]2017-02-27  [修回日期]2017-03-25  网络出版时间:2017-4-6 13:09']</t>
  </si>
  <si>
    <t>13308272107/13388994966</t>
  </si>
  <si>
    <t>郭月; 包佳鹭; 赵伟; 赵兴华</t>
  </si>
  <si>
    <t>['作者简介: 郭月( 1995 - ) ,女,硕士生,研究方向为中兽医学,\nE-mail: guoyue0706@ 163. com', '作者: 赵兴华,E-mail: 15100326689@ 163. com\n热应激是指当其处于超过自身体温调节能力']</t>
  </si>
  <si>
    <t>15100326689</t>
  </si>
  <si>
    <t>周薇; 单年春; 廖魏魏; 王保祥; 萧梅芳; 刘绍辉; 谭英</t>
  </si>
  <si>
    <t>['作者 ] 谭英 , E-mail: yingtan1966@sina.com, Tel: 15111004388\n高尿酸血症是一种由人体嘌呤代谢异常所致']</t>
  </si>
  <si>
    <t>15111004388</t>
  </si>
  <si>
    <t>毕崇亮; 刘俊俊; 王亨; 王娟; 韩照清; 关立增</t>
  </si>
  <si>
    <t>['作者关立增,Tel:15216519159;E-mail:guanlizeng@163.com \n ']</t>
  </si>
  <si>
    <t>15216519159/15589035156</t>
  </si>
  <si>
    <t>宋兆强; 刘艳; 王宝祥; 王芳权; 迟铭; 刘金波; 陈庭木; 方兆伟; 邢运高; 徐波; 杨波; 杨杰; 徐大勇</t>
  </si>
  <si>
    <t>['作者简介: 宋兆强( 1984-) ,男,山东临沂人,硕士,助理研究员,主要\n研究方向为水稻遗传育种研究。( Tel) 13815665524; ( E-', '作者: 徐大勇,( E-mail) xudayong3030@ sina. com; 杨\n杰,( E-']</t>
  </si>
  <si>
    <t>13815665524</t>
  </si>
  <si>
    <t>余键; 吕德安; 郭承亮; 王世才; 耿月明</t>
  </si>
  <si>
    <t>['作者简介:余\n键(1987-),男,湖南常德人,助理研究员,硕士,主要从事水稻抗稻瘟病新品种的培育,(电话)18672331085(电子信箱)']</t>
  </si>
  <si>
    <t>18672331085</t>
  </si>
  <si>
    <t>乔木; 吴俊静; 刘贵生; 武华玉; 周佳伟; 万绪波; 梅书棋; 彭先文</t>
  </si>
  <si>
    <t>['作者简介:乔\n木(1982-),女,辽宁建平人,副研究员,主要从事猪遗传育种研究,(电话)13277053887(电子信箱)mqbetter@163.com;', '作者简介:石\n磊(1990-),男,四川成都人,硕士,主要从事动物营养与饲料的相关研究,(电话)15283522732(电子信箱)369335899@qq.com;']</t>
  </si>
  <si>
    <t>15283522732/15027362972/13277053887</t>
  </si>
  <si>
    <t>张成; 耿照玉; 赵晓惠</t>
  </si>
  <si>
    <t>['作者简介: 张成,副教授,主要从事动物营养与饲料科学研究,E-mail: cheng20050502@ 126.com。* 通信作者。\n张成,耿照玉,赵晓惠. L-茶氨酸的生物学功能及其在畜禽生产中的应用[J]. 南京农业大学学报,2019,42( 4) : 605-611.']</t>
  </si>
  <si>
    <t>17030701006</t>
  </si>
  <si>
    <t>曹世勤; 孙振宇; 王万军; 张耀辉; 黄瑾; 贾秋珍; 张勃; 王晓明; 金社林</t>
  </si>
  <si>
    <t>['作者简介:曹世勤(1971 —),男,甘肃临洮人,研究员,主要从事农作物病虫害防控技术研究工作。联系电话:\n(0)13993380083。']</t>
  </si>
  <si>
    <t>13993380083</t>
  </si>
  <si>
    <t>王瑞宁; 赵孟孟; 李存法; 李青梅; 张雨杭; 王丽; 李金磊; 郭军庆; 张改平</t>
  </si>
  <si>
    <t>['作者简介: 王瑞宁( 1986 - ) ,女,讲师,博士,主要从事动物免\n疫学研究,E-mail: 28wangruining@ 163. com', '作者: 张改平,E-mail: zhanggaiping2003 @ 163. com; 郭军\n庆,E-mail: 13838248132@ 163. com', '作者: 王瑞宁 ,张改平 ,郭军庆\n等 ,正文见第 32 ~ 36 页)']</t>
  </si>
  <si>
    <t>13838248132</t>
  </si>
  <si>
    <t>黎志洲; 黎华清; 王天荣; 蔡慧; 梁梅海</t>
  </si>
  <si>
    <t>['作者单位:527400 广东云浮,新兴县人民医院神经外科\n通信作者:黎志洲,Email:15360388212@163.com']</t>
  </si>
  <si>
    <t>15360388212</t>
  </si>
  <si>
    <t>杨显英; 熊显荣; 韩杰; 黄向月; 王艳; 阿果约达; 李键</t>
  </si>
  <si>
    <t>['作者简介:杨显英(1993-),女,重庆彭水人,硕士,主要从事细胞与胚胎工程研究,E-mail:18782190075@163.com\n*通信作者:李 键,主要从事牦牛细胞生物学和发育生物学研究,E-mail:jianli_1967@163.com;熊显荣,主要从事牦牛细胞生物学和发育生']</t>
  </si>
  <si>
    <t>18782190075</t>
  </si>
  <si>
    <t>张君岱; 涂修亮; 毛迎新; 潘国雄; 程繁杨</t>
  </si>
  <si>
    <t>['作者简介:张君岱(1989-),男,湖北黄石人,助理研究员,硕士,主要从事茶园管理、茶叶加工工艺和生理生化研究,(电话)15972944414(电子信箱)\n258694589@qq.com;通信作者,涂修亮,男,博士,研究员,主要从事现代农业应用研究和科技管理工作,(电子信箱)411814079@qq.com。']</t>
  </si>
  <si>
    <t>15972944414</t>
  </si>
  <si>
    <t>李思博; 魏松红; 王海宁; 罗文芳; 张优; 刘志恒</t>
  </si>
  <si>
    <t>['作者简介:李思博(1992-),男,硕士研究生,从事植物病理学研究,E-mail:m13889386176@163.com; * 通讯作者:魏松红(1974-),女,博士,教授,从\n事植物病原真菌学研究,E-mail:songhongw125@163.com']</t>
  </si>
  <si>
    <t>13889386176</t>
  </si>
  <si>
    <t>张铧; 徐祉君; 陈瑞萍; 林永耀</t>
  </si>
  <si>
    <t>['作者:陈瑞萍,(1991-)女。Email:18236912422@163.com。\n作者简介:张铧(1968-)男,副主任医师。Email:15286813318@163.com.', '作者简介:沈伟,男。E-mail:31777583@qq.com\n[8] \x08刘贵颖,张蕴卓,王昭杰,等 .\x08咳喘胶囊治疗支气管哮喘慢性持']</t>
  </si>
  <si>
    <t>15286813318/18236912422</t>
  </si>
  <si>
    <t>罗会选; 相毅</t>
  </si>
  <si>
    <t>['作者 :罗会选,E-mail :15031856111@126.com\n  颅脑损伤作为常见的临床外伤,能单独存在,或和', '作者 :吕卫,E-mail :hmlvwei@163.com\norrhagic shock[J]. J Trauma Acute Care Surg, 2015, 78(04): 793-900.']</t>
  </si>
  <si>
    <t>15031856111</t>
  </si>
  <si>
    <t>许秀玉; 张卫强; 黄钰辉; 甘先华; 仲崇禄; 张华新</t>
  </si>
  <si>
    <t>['作者简介: 许秀玉( 1977—) ,女,教授级高级工程师,博士研究生,E-mail: 81250908@ 163. com; 通信作者: 张华新( 1962—) ,\n男,研究员,博士,E-mail: 18611572609@ 163. com']</t>
  </si>
  <si>
    <t>18611572609</t>
  </si>
  <si>
    <t>冯希环; 赵焕丽; 刘倩倩; 李敏; 刘维信</t>
  </si>
  <si>
    <t>['作者简介:冯希环(1968-),女,山东泰安人,农业推广硕\n士,馆员,研究方向为蔬菜遗传育种。E-mail:15806584583@', '作者:刘维信(1965-),男,山东潍坊人,博士,教授,现主要\n从事蔬菜遗传育种等研究工作。E-mail:']</t>
  </si>
  <si>
    <t>15806584583</t>
  </si>
  <si>
    <t>韩笑; 贺叶晨星; 张梅; 雷子伊; 张涛; 李建粤</t>
  </si>
  <si>
    <t>['作者简介: 韩\n笑( 1996 - ) ,女,在读本科生.']</t>
  </si>
  <si>
    <t>16391900800</t>
  </si>
  <si>
    <t>刘畅; 李仕金; 王轲; 叶兴国; 林志珊</t>
  </si>
  <si>
    <t>['作者(Corresponding author): 林志珊, E-mail: linzhishan@caas.cn \n第一作者联系方式: E-mail: 15120067976@163.com ']</t>
  </si>
  <si>
    <t>15120067976</t>
  </si>
  <si>
    <t>王腾; 马爽; 孙继英; 汝甲荣</t>
  </si>
  <si>
    <t>['作者简介:王腾(1989-),男,研究实习员,硕士,从事马铃薯抗病育种研究。\n*通信作者(Corresponding author ):王腾,E-mail: wteng1129@126.com。']</t>
  </si>
  <si>
    <t>15833992815/15613123526</t>
  </si>
  <si>
    <t>赵永耀</t>
  </si>
  <si>
    <t>['作者简介】:\n*赵永耀(1980—),男,主治医师', '作者简介】:\n*王小雯(1982—),女,主治医师']</t>
  </si>
  <si>
    <t>13536214849/13603455825</t>
  </si>
  <si>
    <t>孙大元; 周丹华; 张景欣; 王慧; 朱小源; 杨祁云; 陈志强</t>
  </si>
  <si>
    <t>['作者简介: 孙大元( 1984-) ,男,河南信阳人,博士,助理研究\n员,主 要 从 事 水 稻 抗 病 育 种 研 究。 ( Tel )', '作者: 杨祁云,( Tel) 020-87544321; ( E-mail) 839034017@\nqq.com。 陈 志 强,( Tel ) 020-85285772; ( E-mail )']</t>
  </si>
  <si>
    <t>13533422395</t>
  </si>
  <si>
    <t>李端午; 罗晶; 刘轶</t>
  </si>
  <si>
    <t>['作者简介]李端午 (1971-),男,副主任医师,研究方向:骨科临床,13755484366@139.com。\n[引著格式]李端午,罗晶,刘轶 .唑来膦酸联合降钙素治疗高龄骨质疏松性骨折疗效及对骨密度、骨代谢的影响 [J] .长江大学学报']</t>
  </si>
  <si>
    <t>13755484366</t>
  </si>
  <si>
    <t>王金铎; 南宇乐; 顾祯祺; 李玮; 武强; 洪洋; 李英华; 鹿彤</t>
  </si>
  <si>
    <t>['作者简介: 王金铎( 1983-) ,男,安徽安庆人,毕业于蚌埠医学院,\n大学本科,主管技师,主要从事临床检验工作', '作者: 鹿彤\n医学学士,副主任医师']</t>
  </si>
  <si>
    <t>18918168629</t>
  </si>
  <si>
    <t>苏靖芳; 孙剑萍; 顾刚; 刘俊杰; 孙宏伟; 郭兆奎; 王光华</t>
  </si>
  <si>
    <t>['作者简介:苏靖芳(1990—),在读硕士研究生,研究方向:植物病害防治。E-mail: 18745951990@163.com;通讯作者:王光\n华,E-mail:wanggh@iga.ac.cn']</t>
  </si>
  <si>
    <t>18745951990</t>
  </si>
  <si>
    <t>王斌; 周江云; 刘日義</t>
  </si>
  <si>
    <t>['作者: 周江云,E - mail: 13016791068@ 163. com\n【摘要】 目的', '作者: 胡先纬,E - mail: HXW13855147906@ 163. com\n肺癌是全球常见的恶性肿瘤之一,在我国,其患病']</t>
  </si>
  <si>
    <t>13016791068/13855147906</t>
  </si>
  <si>
    <t>赵静; 王奇金; 魏苏; 李庆凤; 汝燕</t>
  </si>
  <si>
    <t>['作者简介:赵静(1976-)),女,本科,主治医师,研究方向:糖尿病肾\n病,电话:15555701277,E-mail: zhaojing_197607@medpap360.net', '作者:魏苏(1963-),男,本科,主任医师,研究方向:糖尿病\n肾病,E-mail: weisu_196306@medpap360.net']</t>
  </si>
  <si>
    <t>15555701277</t>
  </si>
  <si>
    <t>曲婉梅; 郑长英; 周洪旭; 赵洪海; 赵海燕; 褚栋</t>
  </si>
  <si>
    <t>['作者简介: 曲婉梅( 1993—) ,女,河南洛阳人,硕士研究生,研究方向: 农业有害生物检疫与生物入侵。E - mail: 18363972808@ 163. com\n通讯作者: 褚栋( 1977—) ,男,博士,教授,主要从事农业害虫防控与生物入侵方面的研究。E - mail: chinachudong@ qau. edu. cn']</t>
  </si>
  <si>
    <t>18363972808</t>
  </si>
  <si>
    <t>刘长庚</t>
  </si>
  <si>
    <t>['作者简介]刘长庚(1975-),男,主治医师,本科,联系电话:13909040215,电子信箱:\nliucgeng2008@126.']</t>
  </si>
  <si>
    <t>13909040215</t>
  </si>
  <si>
    <t>夏天保; 冯凯; 米霞; 刘建军; 刘军连; 陈娓; 吕世超</t>
  </si>
  <si>
    <t>['作者单位 :100101 北京,解放军 306 医院皮肤性病科(夏天保,\n米霞,刘建军,刘军连,陈娓,吕世超);解放军 306', '作者简介 :夏天保,医学博士,副主任医师,研究方向 :带状疱\n疹及皮肤激光美容,E-mail: xtb78@163.com', '作者 :吕世超,E-mail: lvshichao@sina.com\n北京地区某医院水痘带状疱疹病毒基因型的测定 ']</t>
  </si>
  <si>
    <t>13681581612</t>
  </si>
  <si>
    <t>林丽; 王军; 秦晓明</t>
  </si>
  <si>
    <t>['作者单位: 1 皖南医学院第二附属医院皮肤性病科,安徽芜湖,241001\n2 皖南医学院第一附属医院皮肤性病科,安徽芜湖,241001', '作者: 王军,E-mail: 13956203226@ 163.com\n尖 锐 湿 疣 初 发 患 者 皮 损 中 Livin 和']</t>
  </si>
  <si>
    <t>13956203226</t>
  </si>
  <si>
    <t>郎俊英; 孙鹏; 卢莎; 赵鹏伟; 王春梅; 王彩生; 李斌; 沈晓玲</t>
  </si>
  <si>
    <t>['作者简介:郎俊英(1975-),女,医学硕士,副主任医师,研究方向\n传染病,电话13190544991,E-mail:2814270345@qq.com', '作者:沈晓玲(1964-),女,医学硕士,教授,研究方向微生\n物,E-mail:2501769593@qq.com']</t>
  </si>
  <si>
    <t>13190544991</t>
  </si>
  <si>
    <t>孙红梅; 冯建纯; 李刚; 孔祥龙; 刘相; 邸红芹</t>
  </si>
  <si>
    <t>['作者。E-mail:15633037120@163.\ncom']</t>
  </si>
  <si>
    <t>15633037120</t>
  </si>
  <si>
    <t>邱美华; 盛云峰; 崔岩飞; 鲍志坚; 杨盛娅</t>
  </si>
  <si>
    <t>['作者单位:杭州市红十字会医院结核科(浙江省结核病诊疗中心)(杭州\n310003)', '作者:邱美华,Tel:13073694218;E-mail:louie15@sina.com\n303', '作者单位:1 浙江省新昌县人民医院肾内科(新昌 312500);2 浙江中医\n药大学附属广兴医院肾内科(杭州 310007)', '作者:陈洪宇,13858078075;E-mail:hzchenhy@126.com\n骨质疏松性骨折是常见的导致死亡增加的原']</t>
  </si>
  <si>
    <t>13073694218/13858078075</t>
  </si>
  <si>
    <t>纪艳青; 奚耕思; 薛竟雄; 宋巧娟; 张娟娟</t>
  </si>
  <si>
    <t>1175</t>
  </si>
  <si>
    <t>['作者简介:纪艳青(1992-),女,硕士研究生,主要研究方向:动物发育生物学,电话:18829079336,E-mail: jiyqmail@163.com\n△通讯作者:奚耕思(1956-),女,博士生导师,陕西师范大学生命科学学院教授,E-mail: xigengsi@snnu.edu.cn']</t>
  </si>
  <si>
    <t>18829079336</t>
  </si>
  <si>
    <t>兰玉梅; 杨春松; 周晓梅</t>
  </si>
  <si>
    <t>1108</t>
  </si>
  <si>
    <t>['作者简介:兰玉梅,女,主管药师,主要从事药品调剂方面工作,Tel:13689030639,E-mail:837338355@qq.com \n* 通讯作者:周晓梅,']</t>
  </si>
  <si>
    <t>13689030639</t>
  </si>
  <si>
    <t>王海容; 江维亮</t>
  </si>
  <si>
    <t>['作者简介】:\n*王海容(1980—),女,主治医师']</t>
  </si>
  <si>
    <t>18998420509</t>
  </si>
  <si>
    <t>陈思远; 蔡立民; 吴依芬; 胡夏荣; 黄国祥; 卢桂好; 陈艳兴; 谢楚平</t>
  </si>
  <si>
    <t>['作者〕 谢楚平(E-mail:13712029688@163.com)\n甲状腺乳头状癌(papillary thyroid carcinoma,PTC)约', '作者〕 许建峰(E-mail:xujianfeng313@126.com)\n']</t>
  </si>
  <si>
    <t>13712029688</t>
  </si>
  <si>
    <t>钱秋琴; 刘英; 文鹏; 石峰</t>
  </si>
  <si>
    <t>['作者简介 :钱秋琴,女,硕士研究生,研究方向 :甲状腺肿瘤。\n*通信作者 :石峰,男,教授,主任医师,研究方向 :甲状腺肿瘤。']</t>
  </si>
  <si>
    <t>17938608460</t>
  </si>
  <si>
    <t>杨嘉建; 卓云东; 甘宝三</t>
  </si>
  <si>
    <t>['作者简介】:\n*杨嘉建(1979—),男,主治医师']</t>
  </si>
  <si>
    <t>13537353868</t>
  </si>
  <si>
    <t>谢青; 房延兵; 伊琳; 杨锐; 毛玉娟; 江华; 申进增; 何亚丽; 顾远晖</t>
  </si>
  <si>
    <t>['作者:顾远晖,E-mail:18729757463xie@sina.com\n48']</t>
  </si>
  <si>
    <t>18729757463</t>
  </si>
  <si>
    <t>范慧洁; 董其娟; 于江红; 殷璐; 孙晓菲; 杨雪; 张闻宇</t>
  </si>
  <si>
    <t>['作者简介: 范慧洁( 1979 - ) ,女,福建永安人,副主任医师,硕士\nTel: 15393702252; E-mail: wlx102019@ 163. com', '作者,董其娟,E-mail: d_88fsh@ 163. com\n[摘 要] 目的']</t>
  </si>
  <si>
    <t>15393702252</t>
  </si>
  <si>
    <t>曹文胜; 钟蕾; 唐燕</t>
  </si>
  <si>
    <t>['作者: 曹文胜,男,主任医师,研究方向: 中医、康复治疗颈肩腰腿痛\n腰椎间盘突出症是临床多发病,常见病,此病', '作者: 郑妍妍,女,2016 级硕士研究生,研究方向:\n中医耳鼻咽喉科学', '作者: 谯凤英,女,主任医师,研究方向: 中医耳鼻\n咽喉科学,E - mail: 18332590209@ 163. com']</t>
  </si>
  <si>
    <t>18332590209</t>
  </si>
  <si>
    <t>陈平钰; 刘国恩; 徐菲; 马爱霞</t>
  </si>
  <si>
    <t>15195876106/13809028488</t>
  </si>
  <si>
    <t>李珍瑶; 黄小兵; 李健茹; 张伟坚; 曾凤群; 谭柏松; 周清霞; 游长胜</t>
  </si>
  <si>
    <t>['作者简介: 李珍瑶( 1981—) ,女,本科,主管检验技师,研究方向: 发光免疫。Tel: 13059290759;\nE-mail: lizhenyao_8103@ msarticleonline. cn']</t>
  </si>
  <si>
    <t>13059290759</t>
  </si>
  <si>
    <t>郭群生; 韩跃波; 薛宝才</t>
  </si>
  <si>
    <t>['作者简介] 郭群生 (1967-),男,副主任中医师,E-mail:13782604101@163.com。\n补肾通痹泰颗粒联合麝香海马追风膏治疗膝骨关节炎临床研究']</t>
  </si>
  <si>
    <t>13782604101</t>
  </si>
  <si>
    <t>杜宁; 王新军; 杨卓; 曾凡涛</t>
  </si>
  <si>
    <t>['作者简介:杜宁,Email:1826095559@qq.com\n△通信作者:王新军,Email:dn18211988043@126.com']</t>
  </si>
  <si>
    <t>18211988043</t>
  </si>
  <si>
    <t>王鹏; 王亮; 侯晓圆; 王学林; 李晨; 杨明会</t>
  </si>
  <si>
    <t>['作者:杨明会。岐黄学者,教授。Tel:17755410893,E-mail:ymh9651@sina.com\n作者简介:王 鹏。硕士生(导师杨明会)。研究方向:老年病。Tel:15556934595,E-mail:wp_2021@163.com']</t>
  </si>
  <si>
    <t>15556934595/17755410893</t>
  </si>
  <si>
    <t>马娟; 史源</t>
  </si>
  <si>
    <t>['作者简介:马娟(1984-),主治医师,在读硕士,主要从事新生儿疾病临床研究。\n △  通讯作者,Tel:13508300283;E-mail:petshi530@vip.163.com。', '作者简介:唐咏(1980-),\n主治医师,博士,主要从事心血管病的中西医结合诊治与研究。 △  通讯作者,Tel:(020)39318103;E-mail:gzcbj@163.com。']</t>
  </si>
  <si>
    <t>13508300283</t>
  </si>
  <si>
    <t>吴慧; 张春伟; 王永清; 李燕林</t>
  </si>
  <si>
    <t>['作者单位:213000 江苏,苏州大学附属第三医院(常州市第一人民医\n院)儿科 ', '作者:李燕林,Email:13776867521@163.com \n收稿日期:2017-03-18 ']</t>
  </si>
  <si>
    <t>13501257618/13776867521</t>
  </si>
  <si>
    <t>何艺</t>
  </si>
  <si>
    <t>['作者简介]何艺(1982-),女,四川人,主治医师,电话:0813-2215327、13890058662,E-mail:18748386@qq.\ncom。']</t>
  </si>
  <si>
    <t>13890058662</t>
  </si>
  <si>
    <t>陈杰华; 郑跃杰; 马红玲; 王和平</t>
  </si>
  <si>
    <t>['作者单位:深圳市儿童医院呼吸科,广东 深圳 518026\n通讯作者:马红玲,电子信箱:mahongling999@sohu.com']</t>
  </si>
  <si>
    <t>16141331545</t>
  </si>
  <si>
    <t>刘杉杉; 孙伟; 郭盈盈; 李加英; 田维倩; 冉钢</t>
  </si>
  <si>
    <t>['作者简介:刘杉杉(1986—),女,山东烟台人,副教授,博士\n研究生,研究方向为畜禽疫病防控,18608568729,huojian', '作者:孙伟(1987—),满族,河北承德人,副教授,博\n士研究生,研究方向为畜禽疫病诊断与防治,sunwei_223@163.']</t>
  </si>
  <si>
    <t>18608568729</t>
  </si>
  <si>
    <t>黄显晔; 谢宇庭; 张鹏宇</t>
  </si>
  <si>
    <t>['作者简介:黄显晔(1983-),男,黑龙江大庆人,高级兽医师,硕士,主要从事畜牧兽医技术推广工作,\n(电子信箱)huangxianye2021@sina.com;通信', '作者简介:叶兵兵(1989-),男,安徽潜山人,讲师,主要从事动物疫病检测与控制研究。\n(电话)19960371047(电子信箱)1011040280@qq.com。']</t>
  </si>
  <si>
    <t>19960371047</t>
  </si>
  <si>
    <t>张潮; 姜毅; 陈志远; 宋显相; 朱凯</t>
  </si>
  <si>
    <t>['作者单位:浙江省温州市中西医结合医院儿童重症监护室(温州 325000)\n通信作者:姜毅,Tel:13566255530;E-mail:jiangyi004@yeah.net']</t>
  </si>
  <si>
    <t>13566255530</t>
  </si>
  <si>
    <t>王叶萍; 戴玉璇; 徐建新; 高原; 王侃; 丁斌</t>
  </si>
  <si>
    <t>['作者单位:浙江省金华市中心医院儿科(金华 321000)\n通信作者:戴玉璇,Tel:15905791161;E-mail:yuxuandaitt@163.com', '作者单位:1 浙江省台州市妇幼保健院儿科(台州 318000);2 浙江省\n台州医院儿科(台州 317000)', '作者:徐仁福,Tel:13736619778,E-mail:taihouxurf@126.com\n中西医结合治疗儿童手足口病及对血清超敏 C 反应蛋白']</t>
  </si>
  <si>
    <t>13736619778/15905791161</t>
  </si>
  <si>
    <t>田国华; 张惠琴; 张月萍; 陈必良</t>
  </si>
  <si>
    <t>['作者简介:田国华,女,主治医师,主要从事妇产科专业,\nEmail:', '作者:张惠琴,女,主治医师,主要从事儿科专业,\nEmail:784673863@qq.', '作者简介:陈勇,男,副主任医师,主要从事神经内科和内分泌科疾病的\n诊断和治疗,Email:13887071099@139.']</t>
  </si>
  <si>
    <t>13887071099</t>
  </si>
  <si>
    <t>谢颖; 袁岩聪; 王芬; 何航; 万堃; 刘安芳; 曹婷婷; 吕永智; 罗永莉; 杨延辉; 王文雨; 章杰</t>
  </si>
  <si>
    <t>['作者简介:谢  颖(1999—),女,湖南娄底人,本科生,动物科学专业。 E⁃mail: xy17723602334@126.com\n∗同等贡献作者', '作者:章  杰,讲师,E⁃mail: zhangjie813@163.com\n    目前,益生菌及其发酵产物作为新型饲料添']</t>
  </si>
  <si>
    <t>17723602334</t>
  </si>
  <si>
    <t>王继兴</t>
  </si>
  <si>
    <t>['作者单位:浙江省宁波市中医院神经内科(宁波 315000)\n·经验交流·', '作者单位:浙江省温岭市第一人民医院肾内科(王莹)、ICU(缪时星、\n陈贞素、宋于康)(温岭 317500)', '作者:缪时星,Tel:13989661629;E-mail:mmhh_2007@126.com\n27']</t>
  </si>
  <si>
    <t>13989661629</t>
  </si>
  <si>
    <t>文启芹; 明怀志; 廖洪彬; 刘俊; 黄清波</t>
  </si>
  <si>
    <t>['作者单位:523080 广东省东莞市康华医院儿内科\n热性惊厥174例临床分析', '作者单位:066100 秦皇岛,河北省北戴河人民医院耳鼻\n喉科']</t>
  </si>
  <si>
    <t>15105101036</t>
  </si>
  <si>
    <t>杨滔; 陈正荣</t>
  </si>
  <si>
    <t>['作者简介: 杨滔( 1980.04~ ) ,男,大学本科,主治医师,主要从事儿童呼吸系统疾病临床工作,E-mail: 31350073@ qq.com。\n通讯作者: 陈正荣,男,硕士,副主任医师,主要从事儿童呼吸系统疾病研究,E-mail: Chen_zheng_rong@ 163.com。', '作者简介: 刘玉凤( 1972.08~ ) ,女,大学本科,副主任医师,主要从事新生儿疾病临床工作,E-mail: ld18677768080@ 163.com。\n[摘要]目的: 观察注射用白眉蛇毒血凝酶治疗早产儿消化道出血的疗效。方法: 将符合早产儿消化道出血诊断标准的 82 例患']</t>
  </si>
  <si>
    <t>18677768080</t>
  </si>
  <si>
    <t>周文英; 李晶; 高杭婷; 王嘉炜; 裴静波</t>
  </si>
  <si>
    <t>536</t>
  </si>
  <si>
    <t>['作者单位:1 浙江中医药大学第三临床医学院(杭州 310053);2 浙江\n中医药大学附属江南医院消化内科(杭州 311201)', '作者:裴静波,Tel:18967158905;E-mailjbpei@163.com\n982']</t>
  </si>
  <si>
    <t>18967158905</t>
  </si>
  <si>
    <t>尉光艳; 依秋霞</t>
  </si>
  <si>
    <t>['作者:依秋霞,女,博士,副主任医师,硕士研究生导师。研究方向:中医四诊及其客观化研究。E-mail:1803120220@qq.com\n作者简介:尉光艳为辽宁中医药大学硕士研究生。研究方向:四诊及中医证候客观化及现代化研究。E-mail:18332767660@163.com', '作者:吴斌(1972-),男,博士,主任中医师。博士生导师;研究方向:风湿病的基础与临床研究。E-mail:wuubinn@163.com\n作者简介:史云佳(1995-),女,汉族,在读硕士研究生。研究方向:风湿免疫疾病的中医药治疗。E-mail:401649883@qq.com']</t>
  </si>
  <si>
    <t>18332767660</t>
  </si>
  <si>
    <t>李娜; 杨华; 吕文涛; 王兴鑫; 卢立志; 肖英平</t>
  </si>
  <si>
    <t>['作者简介:李娜(1993-),女,安徽宿州人,硕士研究生,从\n事肠道微生物研究,E-mail:2018820662006@stu.zafu.edu.cn', '作者:肖英平(1984-),男,江西兴国人,博士,从事\n畜禽养殖与质量安全研究,E-mail:ypxiaozju@126.com', '作者简介:张彬(1990-),男,安徽桐城人,硕士研究生,主\n要从事奶牛营养研究,E-mail:zjuzhangbin@163.com;并列第', '作者:毛家真(2000-),男,浙江宁波人,主要从事畜禽养\n殖技术研究与推广,E-mail:2806262713@qq.com', '作者:王翀(1980-),男,浙江湖州人,博士,教授,\n主要从反刍动物养殖技术研究,E-mail:wangcong992@163.']</t>
  </si>
  <si>
    <t>18820662006</t>
  </si>
  <si>
    <t>陈顺金; 吴笑英; 何锦添; 王凤平; 叶伟标; 李伟滔</t>
  </si>
  <si>
    <t>['作者,E-mail:13412418376@163.com\n收稿日期:2019-03-21']</t>
  </si>
  <si>
    <t>13412418376</t>
  </si>
  <si>
    <t>吴玲玲</t>
  </si>
  <si>
    <t>['作者单位: ( 161002) 中国黑龙江省齐齐哈尔市,齐齐哈尔医学院\n附属第三医院眼科', '作者简介: 吴玲玲,硕士,主治医师,研究方向: 中医眼科学。\n通讯作者: 吴玲玲.m15846288305@ 163.com']</t>
  </si>
  <si>
    <t>15846288305</t>
  </si>
  <si>
    <t>李国梁</t>
  </si>
  <si>
    <t>['作者简介:李国梁,大学本科,副主任医师,研究方向:眼科。E-mail:13701400133@163.com\n翼状胬肉是一种常见的临床眼科病症,目前还尚未明']</t>
  </si>
  <si>
    <t>13701400133</t>
  </si>
  <si>
    <t>万朝霞; 胡嘉芮; 马龙飞; 周杰; 李泉旺</t>
  </si>
  <si>
    <t>['作者简介: 万朝霞( 1991-) ,女,山东德州人,在读硕士研究\n生,从事肿瘤的中西医结合临床与研究。', '作者: 李泉旺,男,副主任医师,硕士研究生导师,从事\n肿瘤的中西医结合临床与研究,Tel: 13691371560,E-mail:']</t>
  </si>
  <si>
    <t>13691371560</t>
  </si>
  <si>
    <t>王国涛; 刘明辉; 杨谢青; 刘洁玉; 赵白桦; 田桂湘</t>
  </si>
  <si>
    <t>['作者]王国涛(1990—),女,湖南长沙人,在读硕士。研究方向:介\n入超声。E-mail:18711087163@163.com']</t>
  </si>
  <si>
    <t>18711087163</t>
  </si>
  <si>
    <t>杨素清; 李东东; 闫景东</t>
  </si>
  <si>
    <t>['作者简介:杨素清(1964 -),博士,教授 , 博士研究生导师,主要从事中医药治疗疑难性皮肤病的研究。\n* 通信作者:闫景东,男,博士,副主任医师,硕士研究生导师,电话 -18944609210,电子信箱 - shilanxiaodong@163.com', '作者简介:李典鹤(1978 -),男,主治医师,主要从事中医内科脑病研究。\n* 通信作者:任吉祥,男,副主任医师,硕士研究生导师,电话 -13604324381,电子信箱 - renjx2003@163.com']</t>
  </si>
  <si>
    <t>18944609210/13604324381</t>
  </si>
  <si>
    <t>徐颂周; 胡晓艳; 赵方; 周于新; 张双船</t>
  </si>
  <si>
    <t>['作者简介: 徐颂周( 1978.12~ ) ,女,硕士,主治医师,主要从事新生儿疾病研究,E-mail: 13500061951@ 163.com。\n[摘要]目的: 比较两种不同维持剂量枸橼酸咖啡因防治早产儿呼吸暂停的疗效。方法: 选择 2014 年 1 月至 2015 年 8 月在北京']</t>
  </si>
  <si>
    <t>13500061951</t>
  </si>
  <si>
    <t>王孔专; 杜秀莲; 张艺敏; 范应祥</t>
  </si>
  <si>
    <t>['作者〕 范应祥(E-mail:251222068@qq.com;Tel:13726655562)\n']</t>
  </si>
  <si>
    <t>13726655562</t>
  </si>
  <si>
    <t>易秋雪; 张敬法; 柳林</t>
  </si>
  <si>
    <t>['作者单位: 1( 200127) 中国上海市,上海交通大学医学院附属仁\n济医院眼科; 2( 200080) 中国上海市,上海交通大学附属上海市', '作者简介: 易秋雪,在读博士研究生,研究方向: 糖尿病视网膜\n病变。', '作者: 柳林,博士,主任医师,博士研究生导师,研究方向: 白\n内障、眼底病. 18918358758@ 163.com; 张敬法,博士,副教授,研']</t>
  </si>
  <si>
    <t>18918358758/13917311571</t>
  </si>
  <si>
    <t>王磊; 庞洪波; 费世早</t>
  </si>
  <si>
    <t>['作者简介: 王\n磊( 1983-) ,男,主治医师,( 电话) 13965199096,( 电子信箱) wanglei198388@ sina. cn。', '作者简介: 叶晨东( 1982-) ,男,主治医师,( 电话) 13695672596,( 电子信箱) ycdbobo@ 163. com。\n腹腔镜联合胆道镜治疗胆总管结石的疗效观察']</t>
  </si>
  <si>
    <t>13695672596/13965199096</t>
  </si>
  <si>
    <t>蒋捷; 王富乾; 马浩然; 胡磊; 马良鹏; 张耕</t>
  </si>
  <si>
    <t>['作者简介:蒋捷,男,药师,主要从事临床药学方面的研究,Tel:18827613967,E-mail:525626512@.com \n* 通讯作者:张耕,男,']</t>
  </si>
  <si>
    <t>18827613967</t>
  </si>
  <si>
    <t>刘颖; 翟岩; 郭金和; 贺万香</t>
  </si>
  <si>
    <t>['作者单位: 518036 广东省深圳市,北京大学深圳医院\n通信作者: 刘颖,518036 广东省深圳市,北京大学深圳医院; E - mail: 13902992158@ 139. com', '作者贡献: 刘颖进行试验设计与实施、撰写论文、\n成文并对文章负责;']</t>
  </si>
  <si>
    <t>13902992158</t>
  </si>
  <si>
    <t>吴华莉; 曹建国; 张莺莺; 涂尾龙; 王洪洋; 黄济; 谈永松</t>
  </si>
  <si>
    <t>['作者简介:吴华莉(1975-),女,博士,助理研究员,主要从事猪遗传育种的研究。\n* 通信作者,Ε-mail:typine@163.com']</t>
  </si>
  <si>
    <t>18140900501</t>
  </si>
  <si>
    <t>阿依努·努拉厚; 李蓉; 卜倩; 郭宁; 赵勇</t>
  </si>
  <si>
    <t>['作者简介:阿依努·努拉厚(1980-),硕士,主治医师,研究方向:玻璃体、视网膜手术、激光治疗,电话:18299128007,E-mail:ayinulah@163.com\n△通讯作者:李蓉(1979-),硕士,副主任医师,研究方向:视网膜、玻璃体疾病的中医治疗,E-mail:aynur19800715@163.com']</t>
  </si>
  <si>
    <t>18299128007</t>
  </si>
  <si>
    <t>张玲萍; 董文斌; 李清平; 康兰; 张莲玉; 卢佑英; 翟雪松</t>
  </si>
  <si>
    <t>['作者简介: 张玲萍( 1989 - ) ,女,四川中江人,硕士研究生\nTEL: 13882762513; E-mail: zhanglingping89@ sina. com', '作者,董文斌,E-mail: DongWenbin2000@ 163. com\n[摘 要] 目的']</t>
  </si>
  <si>
    <t>13882762513</t>
  </si>
  <si>
    <t>赵巧云; 谢勇</t>
  </si>
  <si>
    <t>500</t>
  </si>
  <si>
    <t>['作者简介 ]\u2002赵巧云(1990—),女,硕士生;电子信箱:15083821971@163.com。\n[ 通信作者 ]\u2002谢 勇,电子信箱:xieyong_med@163.com。']</t>
  </si>
  <si>
    <t>15083821971</t>
  </si>
  <si>
    <t>余莉; 武志远; 洪婕; 杨镒宇; 左云龙; 党润</t>
  </si>
  <si>
    <t>['作者简介:余莉(1984-),女,硕士,主治医师,研究方向:儿童危重症救治,电话:13928757257,E-mail: 30186902@qq.com\n△通讯作者:杨镒宇(1965-),男,硕士,主任医师,研究方向:儿童危重症救治,电话:18902268806,E-mail:yangyy65@yahoo.com']</t>
  </si>
  <si>
    <t>13928757257/18902268806</t>
  </si>
  <si>
    <t>蔡立民; 谭志超; 袁胜超; 杜以宽; 曾广龙</t>
  </si>
  <si>
    <t>['作者] 曾广龙,E-mail:185858974@qq.com。\n白花丹止痛喷雾剂治疗膝关节骨性关节炎临床研究']</t>
  </si>
  <si>
    <t>13108101044</t>
  </si>
  <si>
    <t>杜婧; 李勇; 高金荣; 刘建国; 李晶; 魏升升</t>
  </si>
  <si>
    <t>['作者简介: 杜婧,女,1985 年 12 月出\n生,陕西西安 人,硕士,主治医师。', '作者单位: 710004\n陕西省西安市,']</t>
  </si>
  <si>
    <t>13709188584</t>
  </si>
  <si>
    <t>王姝丹; 张红; 金鑫; 张艳艳; 徐烁</t>
  </si>
  <si>
    <t>['作者简介:王姝丹(1993-),女,硕士研究生,研究方向:干眼症,电话:15504665666,E-mail: 1153689053@qq.com\n△通讯作者:张红,女,博士生导师,博士后,主任医师,研究方向:眼表疾病,白内障,E-mail: 13804505456@163.com']</t>
  </si>
  <si>
    <t>13804505456/15504665666</t>
  </si>
  <si>
    <t>袁敬知; 杨莉瑶; 陈思宇; 蔡宗伶; 李珣; 廖玉英; 王晓晔</t>
  </si>
  <si>
    <t>['作者简介:袁敬知(1994-),男,湖北孝感人,硕士生,研究方向:临床兽医学,E-mail:yuan15571267028@163.com\n杨莉瑶(1998-),女,四川自贡人,本科生,研究方向:临床兽医学,E-mail:1322399864@qq.com', '作者:廖玉英(1970-),女,广西平果人,研究员,研究方向:畜禽生态养殖,E-mail:315951610@qq.com\n王晓晔(1987-),男,山东潍坊人,博士,研究方向:动物传染病、动物微生物学,E-mail:xywang@gxu.edu.cn']</t>
  </si>
  <si>
    <t>15571267028</t>
  </si>
  <si>
    <t>孙慧琴; 轩慧勇; 买占海; 杨紫嫣; 夏利宁</t>
  </si>
  <si>
    <t>['作者简介: 孙慧琴( 1993 - ) ,女,新疆人,硕士研究生,研究方向为兽医药理与毒理学,( E - mail) 15770083184@ 163. com\n通信作者: 夏利宁( 1975 - ) ,女,湖南宁乡人,教授,博士生导师,研究方向为兽医药理与毒理学,( E - mail) xln750530@ 163. com']</t>
  </si>
  <si>
    <t>15770083184</t>
  </si>
  <si>
    <t>木尼热阿·卡马里; 阿米娜·哈布力</t>
  </si>
  <si>
    <t>['作者简介: 木尼热阿·卡马里,女,( 1966 - ) 籍贯: 新疆,大专,主\n治医师,研究方向: 皮肤性病学 18129050581', '作者: 阿米娜·哈布力,女,( 1986 - ) 籍贯: 新疆,本科,主\n治医师,研究方向: 皮肤性病学 18129050587']</t>
  </si>
  <si>
    <t>18129050581/18129050587</t>
  </si>
  <si>
    <t>杨兰萍</t>
  </si>
  <si>
    <t>['作者简介]杨兰萍(1973-),女,江苏昆山人,副主任医师,本科,联系电话:15962698311,电子信箱:yanglanpingde@126.com。\n[收稿日期]2016-09-19  [修回日期]2016-09-28  网络出版时间:2016-10-13 8:45']</t>
  </si>
  <si>
    <t>15962698311</t>
  </si>
  <si>
    <t>张波; 朱武; 谢万华; 曾帮智; 张旭卉</t>
  </si>
  <si>
    <t>['作者简介]张波(1979-),男,本科,主管检验技师,电话:13389152165,邮箱:zhangbo9775@163.com。\n[收稿日期]2016-06-22  [修回日期]2016-07-15  网络出版时间:2016-6-30 15:33']</t>
  </si>
  <si>
    <t>13389152165</t>
  </si>
  <si>
    <t>王莉; 畅涛; 吕桦; 赵晓平</t>
  </si>
  <si>
    <t>['作者简介]王莉(1982-),女,青海西宁人,主治医师,博士,电话:029-85251331 ,15802932387,Email:shanxict00@163.\ncom。', '作者]畅涛,电话:13772625085 ,Email:SHANXICT00@163.\ncom。']</t>
  </si>
  <si>
    <t>15802932387/13772625085</t>
  </si>
  <si>
    <t>李静; 聂国明</t>
  </si>
  <si>
    <t>15926450596</t>
  </si>
  <si>
    <t>罗曼; 江东东</t>
  </si>
  <si>
    <t>['作者,E-mail:manro130@126.com\n收稿日期:2016-06-19', '作者,Tel:13627737374;\nE-mail:dr.']</t>
  </si>
  <si>
    <t>13627737374</t>
  </si>
  <si>
    <t>谭义林; 叶池林</t>
  </si>
  <si>
    <t>['作者简介]谭义林(1972-),男,湖北黄石人,本科,主治医师,电话:15971524279,邮箱:tanyilin986@163.com。\n[收稿日期]2016-08-17  [修回日期]2016-08-26  网络出版时间:2016-8-31 11:20']</t>
  </si>
  <si>
    <t>15971524279</t>
  </si>
  <si>
    <t>石明晴; 陈礼平; 兰关翠; 徐晓飞; 罗雁; 江伟华</t>
  </si>
  <si>
    <t>['作者: 江伟华,E - mail: 13966999332@ 163. com\n多囊卵巢综合征( polycystic ovarian syndrome PCOS) 是']</t>
  </si>
  <si>
    <t>13966999332</t>
  </si>
  <si>
    <t>夏玉平; 方圆</t>
  </si>
  <si>
    <t>['作者简介]夏玉平( 1970-) ,女,主任医师,本科,联系电话: 13852906856,电子信箱: xiayuping48@ 163. com。\n[收稿日期]2016-06-08']</t>
  </si>
  <si>
    <t>13852906856</t>
  </si>
  <si>
    <t>王立高</t>
  </si>
  <si>
    <t>['作者: 王立高\nTel: 15116454079', '作者: 王雷\nTel: 15801635201']</t>
  </si>
  <si>
    <t>15116454079/15801635201</t>
  </si>
  <si>
    <t>禹保军; 邓占钊; 辛国省; 蔡正云; 顾亚玲; 张娟</t>
  </si>
  <si>
    <t>['作者张娟,Tel:17795194299;E-mail:zhangjkathy@126.com \n ']</t>
  </si>
  <si>
    <t>17795194299</t>
  </si>
  <si>
    <t>车向郁</t>
  </si>
  <si>
    <t>['作者简介]车向郁(1974-),女,本科,学士,副主任医师,电话:15630086691,E-mail:fyekchexy@sina.\ncom。']</t>
  </si>
  <si>
    <t>15630086691</t>
  </si>
  <si>
    <t>董智豪; 陈宇; 黄高想; 白俊艳; 李静云; 赵淑娟; 雷莹; 王新乐; 胡琦杭; 范征宇</t>
  </si>
  <si>
    <t>['作者简介: 董智豪( 1998—) ,男,安徽合肥人,硕士研究生,研究方向为动物遗传育种。E-mail: 18538564084@ 163. com\n* 通信作者,白俊艳,E-mail: junyanbai@ 163. com']</t>
  </si>
  <si>
    <t>18538564084</t>
  </si>
  <si>
    <t>祝日荣; 任小巧; 毛萌; 郭慧娟; 王明强; 郑丽娟</t>
  </si>
  <si>
    <t>['作者简介:祝日荣(1989-),硕士研究生,主要研究方向:中医诊断学,电话:15311486358,E-mail: zhurirong1@163.com\n△通讯作者:任小巧,教授,主要研究方向:民族医药与现代疾病的证治规律研究,E-mail: rxq23111111@126.com']</t>
  </si>
  <si>
    <t>15311486358</t>
  </si>
  <si>
    <t>谭李梅</t>
  </si>
  <si>
    <t>['作者简介:凌红(1968 - ),女,大学本科,副主任护\n师 , 主 要 从 事 临 床 血 液 净 化 相 关 工 作 , ( 电 子 信 箱 )']</t>
  </si>
  <si>
    <t>13082564689</t>
  </si>
  <si>
    <t>俞文骏; 王剑波; 黄娟; 杨强玲; 徐宁</t>
  </si>
  <si>
    <t>['作者 :王剑波。E-mail: wangjianbo4013@163.\ncom']</t>
  </si>
  <si>
    <t>15707252687</t>
  </si>
  <si>
    <t>张光彩; 冯琦钒; 周晓晖; 符文彬</t>
  </si>
  <si>
    <t>['作者简介:张光彩(1985-),女,主治医师;E-mail:guangcaizh@163.com\n通讯作者:符文彬,男,教授; E-mail:fuwenbin@139.com', '作者简介:胡杏平(1978-),女,大学本科,主管护师;E-mail:13711590485@126.com\n基金项目:广东省医学科学技术研究基金项目(编号:2016054)']</t>
  </si>
  <si>
    <t>13711590485</t>
  </si>
  <si>
    <t>葛丽岩; 胡志刚; 张慧林; 陈强; 刘小林</t>
  </si>
  <si>
    <t>['作者简介:葛丽岩(1995-),女,黑龙江人,硕士研究生,主\n要从事动物遗传育种与繁殖研究,E-mail:a13149600612@163.', '作者:刘小林(1961-),男,陕西人,博士,教授,主\n要从事动物遗传育种与繁殖研究,E-mail:liuxiaolin@nwsuaf.']</t>
  </si>
  <si>
    <t>13149600612</t>
  </si>
  <si>
    <t>赵拴平; 金海; 徐磊; 李默; 贾玉堂</t>
  </si>
  <si>
    <t>['作者简介] 赵拴平(1984-),女,山西长治人,助理研究员,博士,主要从事肉牛分子育种研究。E-mail:zhaoshuanping@163.\ncom']</t>
  </si>
  <si>
    <t>18030701207</t>
  </si>
  <si>
    <t>谷爽; 文超良; 李俊英; 吴桂琴; 李光奇; 韩文朋; 闫奕源; 孙从佼; 杨宁</t>
  </si>
  <si>
    <t>['作者简介:谷爽(1997-),女,博士研究生,研究方向为家禽分子遗传育种。E-mail:13592566171@163.com\n*通讯作者:杨宁,教授,博士生导师,研究方向为家禽分子遗传育种。E-mail:nyang@cau.edu.cn']</t>
  </si>
  <si>
    <t>13592566171</t>
  </si>
  <si>
    <t>向雪芹; 崔权哲; 詹文斌; 陆静</t>
  </si>
  <si>
    <t>['作者: 陆静\nTel: 13547997458']</t>
  </si>
  <si>
    <t>13547997458</t>
  </si>
  <si>
    <t>宋立升; 李小平; 姚培芬; 杨卫敏; 王振; 陈兴时; 陈美娟; 孟辉</t>
  </si>
  <si>
    <t>15401934300</t>
  </si>
  <si>
    <t>卜小芳; 王健; 倪宁; 田恒忠; 祁庆松; 孔占一</t>
  </si>
  <si>
    <t>['作者简介: 卜小芳( 1967 年 - ) ,女,副主任医师,主要从事儿科呼吸道感染与免疫临床研究,E-mail: 13956456688@ 126. com。\n通讯作者及指导教师: 王']</t>
  </si>
  <si>
    <t>13956456688</t>
  </si>
  <si>
    <t>张佳佳; 朱晓东; 孙博</t>
  </si>
  <si>
    <t>['作者简介:张佳佳(1986—),女,主治医师,研究方向为中医内科学与肌电图。Tel:13999885220,E-mail:476873315@qq.com\n黄芪桂枝五物汤联合针灸治疗糖尿病周围神经病变临床研究']</t>
  </si>
  <si>
    <t>13999885220</t>
  </si>
  <si>
    <t>苏比努尔·艾尼瓦; 米勇</t>
  </si>
  <si>
    <t>['作者简介:苏比努尔·艾尼瓦(1991—),女,维吾尔族,在读研究生,研究方向为针灸推拿学。Tel:13150302800,E-mail:1085803561@qq.com\n* 通讯作者:米']</t>
  </si>
  <si>
    <t>13150302800</t>
  </si>
  <si>
    <t>张俊娟; 徐丽娟; 李玉珍; 孟玲娟; 叶盛前</t>
  </si>
  <si>
    <t>['作者简介:张俊娟(1976-),女,主治医师,研究方向:小儿内科诊疗,电话:18803286905,E-mail:2936091799@qq.com\n(收稿日期:2015-11-25 接受日期:2015-12-17)']</t>
  </si>
  <si>
    <t>18803286905</t>
  </si>
  <si>
    <t>周赛赛; 李天娇; 武琦; 朱家平; 罗宗; 吕然; 赵晓慧; 王一飞; 罗润波; 贡嘎; 王保宁; 索朗斯珠</t>
  </si>
  <si>
    <t>['作者:周赛赛,硕士研究生,E-mail:16637044247@163.com\n通讯作者:索朗斯珠,教授,主要从事高原动物传染病疫病防控研究,E-mail:xzslsz@163.com']</t>
  </si>
  <si>
    <t>16637044247</t>
  </si>
  <si>
    <t>夏琴; 李仕群; 王波; 马臣</t>
  </si>
  <si>
    <t>['作者简介:夏琴(1971-),主任护师,主要从事儿童常见病 防 治。\n △  通讯作者,Tel:15023542784;E-mail:359216374@qq.com。']</t>
  </si>
  <si>
    <t>15023542784</t>
  </si>
  <si>
    <t>渠滕; 田文君; 刘义庆; 刘春梅; 张庆; 崔朝杰; 邱旸</t>
  </si>
  <si>
    <t>['作者] 邱旸,E- mail:qpinger@163.com,Tel:15863199632\n丙型肝炎(丙肝)是一种由丙型肝炎病毒(hep-']</t>
  </si>
  <si>
    <t>15863199632</t>
  </si>
  <si>
    <t>郭帅; 杨娟; 刘诗雨; 杨丰利; 熊琪; 汪招雄</t>
  </si>
  <si>
    <t>['作者简介:郭\n帅(1994-),男,湖北黄冈人,在读硕士研究生,研究方向为山羊遗传育种,']</t>
  </si>
  <si>
    <t>18986667707/13807104106/15325480091/18986662048</t>
  </si>
  <si>
    <t>赵春阳; 蔡佳怡; 姜明燕</t>
  </si>
  <si>
    <t>['作者简介 ] 赵春阳,男,药师;研究方向:临床药学;Tel: 13889884573;E-mail:i52caizcy@163.com\n[ 通讯作者 ] ']</t>
  </si>
  <si>
    <t>13889884573/18040099699</t>
  </si>
  <si>
    <t>王兵; 白梅; 杜丽娟</t>
  </si>
  <si>
    <t>['作者简介:\n王 兵(1980—),男,汉族,硕士,主治医师,主要从事呼吸病的中医']</t>
  </si>
  <si>
    <t>13619914976</t>
  </si>
  <si>
    <t>张建; 李红; 刘成高; 冯美</t>
  </si>
  <si>
    <t>['作者: 张建,男,医学硕士,主治医师,研究方向: 呼吸系统疾病的诊疗\n通讯作者: 冯美,男,副主任医师,研究方向: 呼吸系统疾病的诊疗,E - mail: 13789363539@ 163. com', '作者: 陈洁,女,主治医师,研究方向: 内科、结核病的诊治\nClinical effect of integrated traditional Chinese and Western medicine therapy in']</t>
  </si>
  <si>
    <t>13789363539</t>
  </si>
  <si>
    <t>罗冠均</t>
  </si>
  <si>
    <t>['作者简介:罗冠均,本科,主治医师。研究方向:肿瘤内\n科。E-mail :H13979337955@163.com']</t>
  </si>
  <si>
    <t>13979337955</t>
  </si>
  <si>
    <t>刘伟; 罗仕立; 周其椿; 王霞; 李建光; 杨兴</t>
  </si>
  <si>
    <t>['作者简介:刘伟(1992-),男,硕士,研究方向为水产动物遗传育种与种质资源。E-mai:892913900@qq.com,电话:15285649502;\n* 通讯作者:周其椿(1987-),男,助理研究员,研究方向为水产动物遗传育种及种质资源研究与应用工作。E-mail:zhou.qichun@163.com。']</t>
  </si>
  <si>
    <t>15285649502</t>
  </si>
  <si>
    <t>程雪艳; 柴雪良; 肖国强; 滕爽爽</t>
  </si>
  <si>
    <t>['作者简介:程雪艳(1992-),女,硕士研究生,从事滩涂贝类分子遗传学研究。\nE-mail: 15658693728@163.com。', '作者:滕爽爽,助理研究员,主要从事滩涂贝类分子遗传育种研究。E-mail: 188175998@qq.com。\n第33卷 第8期']</t>
  </si>
  <si>
    <t>15658693728</t>
  </si>
  <si>
    <t>赵磊; 康晓龙</t>
  </si>
  <si>
    <t>['作者简介:赵 磊(1997-),男,陕西榆林人,硕士生,主要从事动物遗传育种研究,E-mail:zl18629227731@163.com\n*通信作者:康晓龙,主要从事动物基因组与分子育种研究,E-mail:kangxl9527@126.com']</t>
  </si>
  <si>
    <t>18629227731</t>
  </si>
  <si>
    <t>肖衎; 杜合军; 赵珣; 刘雪清; 刘娟娟</t>
  </si>
  <si>
    <t>['作者简介:肖\n衎(1988-),男,湖北武汉人,工程师,硕士,研究方向为鱼类分子遗传,(电话)15997559740(电子信箱)xk198812@126.com;']</t>
  </si>
  <si>
    <t>15997559740</t>
  </si>
  <si>
    <t>曹春强</t>
  </si>
  <si>
    <t>['作者: 曹春强,男,大学本科,副主任医师,研究方向为呼吸内科相关疾病,( 电子信箱) 13504206696@ 139. com。\n·临床研究·']</t>
  </si>
  <si>
    <t>13504206696</t>
  </si>
  <si>
    <t>黄倩; 李慧伟; 何建平; 钟春元; 谢淇</t>
  </si>
  <si>
    <t>['作者简介】:\n*黄倩(1983—),女,药师', '作者简介】:\n*曾菊丽(1981—),女,主治医师']</t>
  </si>
  <si>
    <t>13803587908/13879685314</t>
  </si>
  <si>
    <t>刘梦; 王苓; 田相利; 董双林</t>
  </si>
  <si>
    <t>['作者简介:刘梦(1991-),女,硕士生。E-mail:18618127931@163.com\n \ue0f3\ue0f3 通讯作者:E-mail:xianglitian@ouc.edu.cn']</t>
  </si>
  <si>
    <t>18618127931</t>
  </si>
  <si>
    <t>张健龙; 江敏; 王城峰; 童晓岚; 金婧; 顾德平; 胡伟国; 于忠利; 戴习林</t>
  </si>
  <si>
    <t>['作者:江  敏,教授,E-mail: mjiang@shou.edu.cn \n收稿日期: 2016-03-30, 收修改稿日期: 2016-04-22 ']</t>
  </si>
  <si>
    <t>15201913195</t>
  </si>
  <si>
    <t>闫先峰; 于家利; 刘传凯</t>
  </si>
  <si>
    <t>['作者:闫先峰(1979-),男,高级兽医师,主要从事畜牧\n技术推广研究工作,E-mail:13853181227@163.com']</t>
  </si>
  <si>
    <t>13853181227</t>
  </si>
  <si>
    <t>司滨; 王轶南; 暴宁; 陈飞; 王丽苹; 孙梦蕾; 姜志强</t>
  </si>
  <si>
    <t>['作者:司滨(1991—),男,硕士,研究方向:水产动物繁育研究。E-mail:18804209975@163.com \n通信作者:姜志强(1960—),男,教授,研究方向为鱼类生物学、水产动物饲料学、水产集约化养殖。E-mail:zhqjiang@dlou.edu.cn ']</t>
  </si>
  <si>
    <t>18804209975</t>
  </si>
  <si>
    <t>谢清清; 陈彩芳; 吴林德; 林志华</t>
  </si>
  <si>
    <t>['作者简介: 谢清清(1992-), 女, 浙江温州人, 硕士研究生, 主要从事\n环境毒理研究, 电话: 18892626346, E-mail: 1144148062@qq.com; 陈', '作者, 女, 博士, 副教授, 主要从事环境毒理研究, E-mail: \nchencaifanglove@163.com ']</t>
  </si>
  <si>
    <t>18892626346</t>
  </si>
  <si>
    <t>张静; 李勇; 孙国祥; 赵宁宁; 马骏; 王顺奎</t>
  </si>
  <si>
    <t>['作者简介: 张静(1990-), 女, 山东泰安人, 硕士研究生, 主要从事水\n产动物营养与饲料科学研究, 电话: 15550283365, E-mail: 15550283365@ ', '作者, 研究员, E-mail: liyong@qdio.ac.cn \n']</t>
  </si>
  <si>
    <t>15550283365</t>
  </si>
  <si>
    <t>张菡; 戴伟; 石洪玥; 陈成勋; 王庆奎; 邢克智</t>
  </si>
  <si>
    <t>['作者简介:张菡(1990—),女,硕士 研 究 生;研 究 方 向:水 产 动 物 增 养 殖 学.E-mail:13820487312@163.com.通 讯 作 者:邢 克 智\n(1956—),男,教授,研究方向:水产生态与养殖.E-mail:kzxing6668@126.com.']</t>
  </si>
  <si>
    <t>13820487312</t>
  </si>
  <si>
    <t>马淑芳; 王庆奎; 戴伟; 孙学亮; 陈成勋; 邢克智</t>
  </si>
  <si>
    <t>['作者简介: 马淑芳 ( 1990—) ,女,硕士研究生。E-mail: 13820289483@ 163. com\n通信作者: 邢克智 ( 1956—) ,男,教授。E-mail: kzxing6668@ 126. com', '作者认为,出现此结果的原因有:\n( 1)']</t>
  </si>
  <si>
    <t>13820289483</t>
  </si>
  <si>
    <t>刘立芹; 王茂廷; 崔文涛; 刘婉; 吕振明; 龚理; 杨静文; 董迎辉</t>
  </si>
  <si>
    <t>['作者: 董迎辉, 博士, 副教授, E-mail: 15067427669@126.com \n收稿日期: 2017-04-18, 收修改稿日期: 2017-05-19 ']</t>
  </si>
  <si>
    <t>15067427669</t>
  </si>
  <si>
    <t>周伟东; 周勇; 刘奕; 张立强; 邓平; 艾桃山; 曾令兵; 喻运珍; 喻婷</t>
  </si>
  <si>
    <t>['作者简介:周伟东(1982-),男,陕西铜川人,高级工程师,博士,主要从事水产病害防控研究工作,(电话)18271908785(电子信箱)\n99751297@qq.com;通信作者,喻']</t>
  </si>
  <si>
    <t>18271908785</t>
  </si>
  <si>
    <t>李婧娜; 疏泽; 吴俊超; 程锋; 王立刚; 王立贤</t>
  </si>
  <si>
    <t>['作者简介:李婧娜(1997-),女,河北邢台人,硕士生,主要从事猪遗传育种研究,E-mail:15930271707@163.com\n*通信作者:王立刚,主要从事猪遗传育种研究,E-mail:']</t>
  </si>
  <si>
    <t>15930271707</t>
  </si>
  <si>
    <t>雷超; 郑哲; 王庆恒; 黄荣莲; 邓岳文; 李俊辉</t>
  </si>
  <si>
    <t>['作者:雷超(1992-),女,硕士研究生,专业方向海洋生物学。电话:13286965391,Email:240245496@qq.com \n通信作者:邓岳文(1975-),男,博士,教授,专业方向珍珠贝遗传育种与养殖。Email: dengyw@gdou.edu.cn ']</t>
  </si>
  <si>
    <t>13286965391</t>
  </si>
  <si>
    <t>周凯敏; 江世贵; 黄建华; 杨其彬; 姜松; 邱丽华; 杨丽诗; 周发林</t>
  </si>
  <si>
    <t>['作者简介: 周凯敏( 1990 - ) ,男,硕士研究生,从事水产动物遗传育种与分子生物学研究。E-mail: zkm13110150625@ 126. com\n通信作者: 周发林( 1975 - ) ,男,博士,研究员,从事水产动物遗传育种与分子生物学研究。E-mail: zhoufalin@ aliyun. com']</t>
  </si>
  <si>
    <t>13110150625</t>
  </si>
  <si>
    <t>邓小飞; 李佳; 卢玉宝; 尤再春; 周人杰</t>
  </si>
  <si>
    <t>['作者:邓小飞,Email:15808039698@163.com\nDOI:10.16281/j.cnki.jocml.2018.50.029']</t>
  </si>
  <si>
    <t>15808039698</t>
  </si>
  <si>
    <t>许金根; 靳二辉; 顾有方; 王重龙; 李庆岗</t>
  </si>
  <si>
    <t>['作者简介:许金根(1984-),男,安徽肥西人,博士,副教授,\n主要从事动物遗传育种研究,E-mail:xujingen123@163.com', '作者:李庆岗(1977-),男,山东巨野人,博士,副研究员,\n主要从事猪遗传育种研究,E-mail:LQG3375@163.com', '作者简介:胡斌(1982-),男,湖南益阳人,博士,研究方向\n为动物生产管理与繁殖育种,E-mail:husanbo@foxmail.com', '作者:李剑豪(1963-),男,推广研究员,研究方向为\n动物生产管理与繁殖育种,E-mail: jianhao63@sina.com']</t>
  </si>
  <si>
    <t>16030701066/17030701008</t>
  </si>
  <si>
    <t>谷丽; 史云桃; 薛松</t>
  </si>
  <si>
    <t>['作者:史云桃,Email:shiyuntao81@163.com\n【摘要】 目的 探究2型糖尿病(type 2 diabetes mellitus,T2DM)患者在接受经皮冠状动脉介']</t>
  </si>
  <si>
    <t>18000300344</t>
  </si>
  <si>
    <t>张悦; 高晓建; 叶金明; 陈楠; 杜雪地; 张晓君; 邴旭文</t>
  </si>
  <si>
    <t>['作者简介: 张悦(1994—), 女, 江苏南京人; 硕士研究生; 主要从事水产动物病害及病原微生物学研究。E-mail: 18861339319@163.com\n通信作者: 张晓君, E-mail: zxj9307@163.com; 邴旭文, E-mail: bingxw@ffrc.cn']</t>
  </si>
  <si>
    <t>18861339319</t>
  </si>
  <si>
    <t>胡欣欣; 曹建萌; 卢迈新; 陈琼; 陈昆平</t>
  </si>
  <si>
    <t>['作者简介: 胡欣欣( 1991 -\n) ,女,硕士,专业方向为罗非鱼遗传育种。E-mail: 15139794169@ 163. com', '作者: 卢迈新。E-mail: mx-lu@ 163. com\n尼罗罗非鱼补体 C9 基因的克隆和组织表达分析']</t>
  </si>
  <si>
    <t>15139794169</t>
  </si>
  <si>
    <t>魏其云; 赵阳洋</t>
  </si>
  <si>
    <t>['作者单位:兰州市中医医院心血管科,甘肃 兰州 730050\n第一作者:魏其云,男,甘肃人,副主任医师,主要从事心脑血', '作者:赵阳洋(Email:zyy95279527@qq.com)\n[摘 要]  目的 评价无创通气对急性心力衰竭并呼吸衰竭的疗效及血氧状态的影响。方法 选取2017年1~12', '作者单位:白银市平川区人民医院儿科,甘肃 白银 730913\n通讯作者:张永平,男,甘肃人,副主任医师,主要从事新生儿']</t>
  </si>
  <si>
    <t>15193054199</t>
  </si>
  <si>
    <t>刘龙军; 王玉洁; 刘立冬</t>
  </si>
  <si>
    <t>13979682255</t>
  </si>
  <si>
    <t>黄谧; 冯勇</t>
  </si>
  <si>
    <t>['作者简介:黄\n谧(1987-),女,湖北荆州人,助理研究员,主要从事生物医学工程研究,(电话)13797025720(电子信箱)annyhuang05@163.com;']</t>
  </si>
  <si>
    <t>13797025720</t>
  </si>
  <si>
    <t>毛丹; 向凤玲</t>
  </si>
  <si>
    <t>['作者简介: 毛丹( 1979. 8 - ) ,女,汉族,本科,主管护师,研究方向妇儿\n护理管理。', '作者: 向凤玲( 1977. 5 - ) ,女,汉族,硕士,主管护师,护理部副\n主任,研究方向护理管理。电话: 13594750077。']</t>
  </si>
  <si>
    <t>13594750077</t>
  </si>
  <si>
    <t>付理文; 张宇; 依含; 李雪; 朱乃硕</t>
  </si>
  <si>
    <t>['作者,电子信箱: nzhu@ fudan. edu. cn\n当前,食品领域掺假尤其是动物肉类掺假十分严重,']</t>
  </si>
  <si>
    <t>13431900602</t>
  </si>
  <si>
    <t>刘英丽; 丁立; 谢良需; 王静; 张慧娟</t>
  </si>
  <si>
    <t>['作者简介: 刘英丽( 1981-) ,女,博士,副教授,主要从事食品品质改良的研究,E-mail: liuyingli@ th.btbu.edu.cn。\n* 通讯作者: 王静( 1976-) ,女,博士,教授,主要从事食品品质改良的研究,E-mail: wangjing@ th.btbu.edu.cn。']</t>
  </si>
  <si>
    <t>19008001226/19005757057</t>
  </si>
  <si>
    <t>李晓霞; 贾淼; 金君华; 张红星; 刘慧; 谢远红</t>
  </si>
  <si>
    <t>['作者简介: 李晓霞( 1990-) ,女,甘肃定西人,硕士研究生,主要从事食\n品生物检测研究。( Tel) 15652319099; ( E-mail) lixiaox-', '作者: 谢远红,( Tel) 010-80761345; ( E-mail) xieyuanh@ 163.com\n摘要:']</t>
  </si>
  <si>
    <t>15652319099</t>
  </si>
  <si>
    <t>迟培芳; 迟培环; 王晓芳</t>
  </si>
  <si>
    <t>['作者简介: 迟培芳( 1972-) 女,本科,副主任护师,护士长; 研究方向:\n护理管理,电话: 13583292058,邮箱: ydfq1128@ 163. com。']</t>
  </si>
  <si>
    <t>13583292058</t>
  </si>
  <si>
    <t>李杰; 丁承超; 翟续昭; 王广彬; 刘武康; 曾海娟; 王淑娟; 孙静娟; 董庆利; 刘箐</t>
  </si>
  <si>
    <t>1424</t>
  </si>
  <si>
    <t>['作者简介: 李杰\n女,硕士研究生。研究方向为食源性致病菌致病机理研究及检测。E-mail: 13569416654@ 163. com', '作者。男,教授,博士,博士生导师。研究方向为食源性致病菌致病机理及快速检测技术。E-mail: liuq@ usst. edu. cn\n收稿日期: 2016-11-26; 修回日期: 2016-12-25']</t>
  </si>
  <si>
    <t>15395810900/13569416654</t>
  </si>
  <si>
    <t>高珊; 刘素荣</t>
  </si>
  <si>
    <t>['作者: 孙慧芳,女,2015 级硕士研究生,研究方向:\n针灸理论与应用研究', '作者: 刘颖,女,医学博士,副教授,研究方向: 针灸\n理论与应用研究,E - mail: 18660771626@ 163. com', '作者: 高珊,女,2015 级硕士研究生,研究方向: 中\n西医结合治疗内分泌疾病', '作者: 刘素荣,女,医学博士,副主任医师,研究方\n向: 中西医结合治疗内分泌疾病']</t>
  </si>
  <si>
    <t>18660771626</t>
  </si>
  <si>
    <t>陈姝; 陈晓华; 黄彦清</t>
  </si>
  <si>
    <t>['作者单位: 518102\n深圳市']</t>
  </si>
  <si>
    <t>16141331464</t>
  </si>
  <si>
    <t>汪碧亚</t>
  </si>
  <si>
    <t>['作者单位:315800 浙江大学医学院附属第一医院北仑分院儿\n科住院部', '作者:汪碧亚,Email:28148538@qq.com\n式佩戴。两组均向家属做好宣教,至出院时取下。每日下午']</t>
  </si>
  <si>
    <t>15098869886/15098988883/15810181888</t>
  </si>
  <si>
    <t>李宗威; 赵蒙琳; 李金城; 周全</t>
  </si>
  <si>
    <t>['作者简介: 李宗威 ( 1991 - ) ,男,汉族,硕士研究生,住院医师,研究方向为中医药预防和治疗风湿免疫疾病。E -\nmail: 13071020360@ 163. com']</t>
  </si>
  <si>
    <t>13071020360</t>
  </si>
  <si>
    <t>苟伟民; 徐雪梅</t>
  </si>
  <si>
    <t>['作者: 苟伟民, 副主任技师, 主要研究方向为微生物检验。E-mail: 15943338668@163.com \n*Corresponding author: GOU Wei-Min, Associate Chief Technician, Yanbian Center for Disease Control and Prevention, Yanji 133000, China. ']</t>
  </si>
  <si>
    <t>15943338668</t>
  </si>
  <si>
    <t>徐婧君; 安兴娟; 张彩娇; 董青青; 张同存; 罗学刚</t>
  </si>
  <si>
    <t>13104913404</t>
  </si>
  <si>
    <t>杜雄伟; 冮洁; 李焱; 唐文彦; 耿亚娟; 王佳硕</t>
  </si>
  <si>
    <t>['作者简介: 杜雄伟( 1978 - ) ,男,山西长治人,讲师,博士,主要从事动物源性食品安全研究。\n文章编号: 2096 - 1383( 2017) 01 - 0032 - 04']</t>
  </si>
  <si>
    <t>15010020401</t>
  </si>
  <si>
    <t>杨欣; 李熙鸿; 苏云洁; 李亚飞; 刘忠强</t>
  </si>
  <si>
    <t>['作者简介:杨欣(1981-),女,主治医师,主要研究方向:儿童重症医学,电话:13882232000,E-mail:12680228@qq.com\n△通讯作者:李熙鸿(1971-),教授,研究方向:急救与重症医学,电话:13551089856,E-mail: hilixihong@163.com']</t>
  </si>
  <si>
    <t>13551089856/13882232000</t>
  </si>
  <si>
    <t>晏美红; 郑玉成; 侯炳豪; 陈雪津; 陈晓君; 叶乃兴</t>
  </si>
  <si>
    <t>['作者简介:晏美红(1998−),女,研究方向:茶树栽培育种与生物技术\xa0(E-mail:15960010793@163.com)\n*\xa0通信作者:叶乃兴(1963−),男,教授,研究方向:茶树栽培育种与品质化学(E-mail:ynxtea@126.com)']</t>
  </si>
  <si>
    <t>15960010793</t>
  </si>
  <si>
    <t>王涛; 许锦富; 刘龙魂</t>
  </si>
  <si>
    <t>['作者单位: 523721 东莞,东莞市塘厦医院儿科\n超声引导下脐静脉置管术在新生儿中的应用价值']</t>
  </si>
  <si>
    <t>15105101222</t>
  </si>
  <si>
    <t>曾林; 刘波; 许小艳; 张庆; 杨颖; 卢倩文; 赵婷婷; 唐洁</t>
  </si>
  <si>
    <t>['作者简介:曾林(1992—),男,硕士研究生,研究方向为食品微生物技术。E-mail:18202837933@163.com\n*通信作者:张庆(1979—),男,副教授,博士,研究方向为食品微生物技术。E-mail:biozhangq@163.com']</t>
  </si>
  <si>
    <t>18202837933</t>
  </si>
  <si>
    <t>林元杰; 张峻峰; 康学智; 郑明岳; 王春晓; 吴耀持</t>
  </si>
  <si>
    <t>['作者简介: 林元杰( 1990—) , 男, 2015 级硕士生, Emai l : 1034238903@qq. com\xa0\n通信作者: 吴耀持( 1961—) , 男, 教授, 博士生导师, Emai l : 18930177222@163. com ']</t>
  </si>
  <si>
    <t>16401933900/18930177222</t>
  </si>
  <si>
    <t>李兆雷</t>
  </si>
  <si>
    <t>['作者简介: 李兆雷( 1982.6-) ,男,黑龙江佳木斯市,本科,主治医生,\n研究方向: 综合内科的临床科研工作,电话 13704868969。', '作者简介: 卢超( 1976.9-) ,男,河南省洛阳市人,本科,主管技师,研\n究方向: 肿瘤发生和发展的分子机制。']</t>
  </si>
  <si>
    <t>13704868969</t>
  </si>
  <si>
    <t>李暄; 干宁军; 温韬; 曹轶群; 段玉林; 华艳; 覃国新; 谭凯燕; 黄智玉; 蒋才斌</t>
  </si>
  <si>
    <t>['作者简介: 李暄( 1974 - ) ,男,广东新会人,高级工程师,研究方向是产品质量检测及实验室管理。电话: 13977156315,\nE - mail: 1274365153@ qq. com']</t>
  </si>
  <si>
    <t>13977156315</t>
  </si>
  <si>
    <t>都晶晶; 夏玉; 任扬; 李燕红; 李政; 张改生; 王军卫; 马守才; 宋瑜龙; 齐倩; 牛娜</t>
  </si>
  <si>
    <t>['作者:牛娜(1977-),https://orcid.org/0000-0002-7955-0712,博士,副教授,主要从事作物雄性不育的分子细胞遗传学研究与\n杂种优势利用研究工作,E-mail:niuna@nwsuaf.edu.cn', '作者:都晶晶(1996-),https://orcid.org/0000-0002-9391-6039,研究方向为作物遗传育种,E-mail:17355128992@163.com\n小麦TaTDR-Like基因的克隆及表达分析']</t>
  </si>
  <si>
    <t>17355128992</t>
  </si>
  <si>
    <t>金卓; 张烨</t>
  </si>
  <si>
    <t>['作者简介]金卓( 1983-) ,女,辽宁抚顺人,护师。E-mail: 18940258802@ 163. com\n[通信作者]张烨', '作者简介]冯伟民( 1989-) ,男,江西抚州人,在读硕士研究生。E-mail: fengweimin1989@ 163. com\n[通信作者]顿耀艳']</t>
  </si>
  <si>
    <t>18940258802</t>
  </si>
  <si>
    <t>郑玉成; 谷梦雅; 毕婉君; 胡清财; 王鹏杰; 叶乃兴; 孙云</t>
  </si>
  <si>
    <t>['作者简介:郑玉成(1994−),男,博士研究生,研究方向:乌龙茶加工与资源利用(E-mail:18094159524@163.com)\n*\xa0通信作者:叶乃兴(1963−),男,教授,研究方向:茶树栽培育种与种质资源(E-mail:ynxtea@126.com);孙云(1964−),女,博士,']</t>
  </si>
  <si>
    <t>18094159524</t>
  </si>
  <si>
    <t>王蒙蒙; 张香宇; 张露; 徐晓敏; 王琦; 王长有; 吉万全; 张宏</t>
  </si>
  <si>
    <t>['作者 E-mail:18039502336@163.\ncom', '作者:张 宏(E-mail:zhangh1129@nwafu.\nedu.']</t>
  </si>
  <si>
    <t>18039502336</t>
  </si>
  <si>
    <t>王爱国</t>
  </si>
  <si>
    <t>['作者简介: 王爱国( 1976.4-) ,男,山东定陶人,本科,主治医师,研究\n方向: 呼吸慢病治疗,电话: 17753053569。']</t>
  </si>
  <si>
    <t>17753053569</t>
  </si>
  <si>
    <t>何秉超</t>
  </si>
  <si>
    <t>['作者单位:523321 广东省东莞市第八人民医院急诊室\n表 1', '作者单位:343009 江西省吉安市青原区人民医院麻醉科(王细\n根),妇产科(杨芸)']</t>
  </si>
  <si>
    <t>16105101124</t>
  </si>
  <si>
    <t>李晓晴; 刘水平; 姜霁雯; 袁鹏; 郑海亮</t>
  </si>
  <si>
    <t>['作者: 郑海亮,E - mail: 15811197824@ 163. com\n·']</t>
  </si>
  <si>
    <t>15811197824</t>
  </si>
  <si>
    <t>李盛华; 陈威; 周明旺; 柳海平; 郭铁峰; 叶丙霖; 陈娴</t>
  </si>
  <si>
    <t>['作者简介:李盛华,主任医师,博士研究生导师,研究方向:中医药防\n治骨与关节疾病,(电话)18198014851,(电子信箱)lisheng⁃', '作者:周明旺,\n(电话)15117192717,']</t>
  </si>
  <si>
    <t>18198014851/15117192717</t>
  </si>
  <si>
    <t>段云庆; 陈黎; 陈进</t>
  </si>
  <si>
    <t>['作者简介: 段云庆( 1970 - ) ,女,副主任医师,研究方向: 中医内外妇儿的针灸治疗。\n△通信作者: 陈黎,Tel:13908892249']</t>
  </si>
  <si>
    <t>13908892249</t>
  </si>
  <si>
    <t>赵竟伊; 祁佐良; 蔡景龙</t>
  </si>
  <si>
    <t>['作者单位 :100144 北京,中国医学科学院整形外科医院整形十六\n科(赵竟伊,祁佐良),北京祥云京城皮肤医院医疗', '作者简介 :赵竟伊,博士研究生,研究方向 :瘢痕疙瘩遗传易感\n性及特异性标志物研究,E-mail: xiehezx1221@163.com', '作者 :祁佐良,E-mail: qizuolianglh@163.com\n                   蔡景龙,E-mail: caijinglong@126.com']</t>
  </si>
  <si>
    <t>15801153187</t>
  </si>
  <si>
    <t>曹贞菊; 李飞; 陈明俊; 罗小波; 李标; 尹旺</t>
  </si>
  <si>
    <t>['作者简介:曹贞菊(1991—),女(彝族),云南省永仁县人;硕士,研究实习员,主要从事马铃薯遗传育种及分子生物学研究(E-mail:zhenjucao@163.\ncom)。', '作者:李 飞(1977—),男(汉族),贵州遵义人;博士,研究员,主要从事马铃薯遗传育种及分子生物学研究(E-mail:13984305690@163.\ncom)。']</t>
  </si>
  <si>
    <t>13984305690</t>
  </si>
  <si>
    <t>崔尊社; 罗春海; 陈宝红; 殷宝渊; 陈维; 冯富海</t>
  </si>
  <si>
    <t>['作者单位:710043 西安,西安市华山中心医院放射科(崔尊社,\n陈宝红,殷宝渊,陈', '作者:罗春海,电话:13679213589;E-mail:Luochunhai_1971\n@163.com', '作者单位:830000 乌鲁木齐,乌鲁木齐市中医医院超声诊断科\n(刘艳丽);新疆医科大学第三附属医院超声诊断科(吕']</t>
  </si>
  <si>
    <t>13679213589</t>
  </si>
  <si>
    <t>胡洪生; 黄伟; 孙杰</t>
  </si>
  <si>
    <t>['作者简介]胡洪生(1961-),男,湖北浠水人,主治医师,电话:13907237837,E-mail:hhhsy501164@126.\ncom。']</t>
  </si>
  <si>
    <t>13907237837</t>
  </si>
  <si>
    <t>范恒伟; 郎传东; 王其飞; 黄紫房; 隋文渊; 李佛保; 杨军林</t>
  </si>
  <si>
    <t>['作者简介:范恒伟,博士生,研究方向:脊柱外科、脊柱畸形,\n(电话)', '作者:杨军林,\n(电子信箱)yjunlin@126.com', '作者:赵黎,\n(电话)021-25078999-8470,']</t>
  </si>
  <si>
    <t>18019735367/13533380395</t>
  </si>
  <si>
    <t>袁敏华; 孙蓉; 姚雪</t>
  </si>
  <si>
    <t>['作者简介:袁敏华(1965—),女,副主任医师,研究方向为儿科病症的临床研究。Tel:18699136168\nE-mail:372789328@qq.com', '作者简介:图尔雄(1981—),男,主治医师,研究方向为中医内科(肿瘤方向)。Tel:18167749985\nE-mail:36094247@qq.com']</t>
  </si>
  <si>
    <t>18167749985/18699136168</t>
  </si>
  <si>
    <t>韩冬梅; 王有鹏</t>
  </si>
  <si>
    <t>['作者简介: 韩冬梅( 1988-) ,女,黑龙江哈尔滨人,医学硕士,\n从事小儿消化系统疾病的临床与研究。', '作者: 王有鹏 ( 1964-) ,男,主任医师,博士研究生导\n师,从事中西医结合儿科的临床与研究,Tel: 15546330260,E-']</t>
  </si>
  <si>
    <t>15546330260</t>
  </si>
  <si>
    <t>荣誉磊; 周志林; 赵冬兰; 唐君; 彭湘君; 赵玉琪; 宗凯; 吕亚宁; 姚改芳; 胡康棣; 张华</t>
  </si>
  <si>
    <t>['作者简介:荣誉磊(1992—),男,安徽阜阳人,硕士,研究方向为采后\n生物学。 E - mail:990953597@ qq. com。', '作者:胡康棣,博士,副教授,研究方向为采后生物学,E - mail:\nkangdihu@ hfut. edu. cn;张  华,博士,教授,研究方向为植物分子']</t>
  </si>
  <si>
    <t>16030701073</t>
  </si>
  <si>
    <t>马俊; 张大为; 伍丽娟; 严仁纯; 吴礼锋; 刘少峰</t>
  </si>
  <si>
    <t>['作者,男,博士,主任医师,研究方向: 耳科。\nTel: 15155314908']</t>
  </si>
  <si>
    <t>13955371787/15155314908</t>
  </si>
  <si>
    <t>马丁妮; 潘月丽</t>
  </si>
  <si>
    <t>['作者简介: 马丁妮( 1990 - ) ,女,硕士研究生,主要从事中医儿科学临床。\n* 通信作者: 潘月丽,电话 - 13793188026,电子信箱 - Pyl sd@ 163. com']</t>
  </si>
  <si>
    <t>13793188026</t>
  </si>
  <si>
    <t>赵建国; 叶万立; 吴东平; 王建芳; 熊建萍</t>
  </si>
  <si>
    <t>15957507978</t>
  </si>
  <si>
    <t>范平</t>
  </si>
  <si>
    <t>['作者简介】:\n*范平(1973—),女,主治医师']</t>
  </si>
  <si>
    <t>13839464888</t>
  </si>
  <si>
    <t>杨威; 康武林; 袁普卫; 孙晓涛; 杨波</t>
  </si>
  <si>
    <t>['作者简介: 杨\n威( 1988 - ) ,男,硕士研究生,主要从事骨退行性疾病的中西医结合防治研究。', '作者: 袁普卫,电话 - 13892010780,电子信箱 - spine\nsurgeon@ 163. com']</t>
  </si>
  <si>
    <t>13892010780</t>
  </si>
  <si>
    <t>时丽冉; 王梅菊; 付庆云; 郭凤英; 马长胜; 孟津; 赵凤梧; 孙利</t>
  </si>
  <si>
    <t>['作者简介:时丽冉(1970-),女,硕士,教授,从事作物抗逆生理研究。 E-mail:slr701212@163.com\n通讯作者:孙利(1985-),男,硕士,农艺师,从事作物遗传育种研究。 E-mail:13831805709@126.com', '作者简介:谢荣(1971-),女,农技师,从事农作物新品种育繁和农业技术推广工作。\n通讯作者:张存岭。 E-mail:sxkxzcl@126.com']</t>
  </si>
  <si>
    <t>13831805709</t>
  </si>
  <si>
    <t>李瑞青; 杜稼苓; 孙鹤庆; 路选; 陈飞</t>
  </si>
  <si>
    <t>['作者] 杜稼苓,E- mail:13952787175@163.com\nDOI: 10.3969/j.issn.1005- 8982.2016.17.020']</t>
  </si>
  <si>
    <t>13952787175</t>
  </si>
  <si>
    <t>杜晶晶; 弭小艺; 杜森垚</t>
  </si>
  <si>
    <t>['作者: 杜森垚,Email: 18932593888@ 163.com\n秦皇岛地区 1 299 例中老年群体腰椎骨密度定量 CT']</t>
  </si>
  <si>
    <t>18932593888</t>
  </si>
  <si>
    <t>杨姣姣; 张莹; 沈宇清; 王洁; 付波; 张建琼</t>
  </si>
  <si>
    <t>['作者简介]杨姣姣( 1989-) ,女,山西翼城县人,在读硕士研究生。E-mail: 15805158176@ 163. com\n[通信作者]张建琼']</t>
  </si>
  <si>
    <t>15805158176</t>
  </si>
  <si>
    <t>刘北城; 张艳艳; 戎亚思; 魏永康; 段剑钊; 贺利; 王永华; 郭天财; 刘万代; 冯伟</t>
  </si>
  <si>
    <t>['作者\xa0冯伟\xa0E-mail:fengwei78@126.com\n']</t>
  </si>
  <si>
    <t>18703825181</t>
  </si>
  <si>
    <t>吕亮杰; 刘少兴; 陈希勇; 赵爱菊; 孙丽静; 李辉</t>
  </si>
  <si>
    <t>['作者简介: 吕亮杰( 1985 - ) ,男,河北石家庄人,副研究员,博士,主要从事小麦分子育种及分子生物学研究。吕亮杰、刘少兴为同等贡献作者。\n通讯作者: 李']</t>
  </si>
  <si>
    <t>13827600528</t>
  </si>
  <si>
    <t>贾小霞; 齐恩芳; 刘石; 马胜; 黄伟; 吕和平; 文国宏</t>
  </si>
  <si>
    <t>['作者简介:贾小霞(1978—),女,甘肃定西人,副研究员,主要从事马铃薯种质改良研究工作。\n联系电话:(0)13519311726。Email:jiaxx0601@163.com。', '作者简介:赵记军(1981—),男,甘肃文县人,硕士,主要从事农业环境保护技术推广工作。\nEmail:daniel.zhao@126.com。', '作者:董\n博(1981—),男,山东聊城人,副研究员,博士,主要从事旱地作物耕作栽培及植']</t>
  </si>
  <si>
    <t>13519311726</t>
  </si>
  <si>
    <t>向葵; 干芸根; 王宏伟; 杜牧</t>
  </si>
  <si>
    <t>16141331480</t>
  </si>
  <si>
    <t>易迎春; 江如</t>
  </si>
  <si>
    <t>['作者简介】:\n*易迎春(1981—),女,主治医师', '作者简介】:\n*陈家贵(1970—),男,主治医师']</t>
  </si>
  <si>
    <t>13576357859/18503745692</t>
  </si>
  <si>
    <t>刘琴; 李虹; 张瑜</t>
  </si>
  <si>
    <t>['作者简介]刘琴(1977-),女,湖北襄阳人,主治医师,本科,电话:021-58670561-231,18101693669,E-mail:arice_qin@163.com。\n[通讯作者]张瑜,上海市第七人民医院妇产科,电话:13636595049。']</t>
  </si>
  <si>
    <t>18101693669/13636595049</t>
  </si>
  <si>
    <t>姚启伦; 霍仕平; 张俊军</t>
  </si>
  <si>
    <t>['作者简介: 姚启伦( 1964-) ,男,重庆万州人,博士,教授,主要从事玉\n米遗传育种研究。( Tel) 13908253365; ( E-mail) yql641@']</t>
  </si>
  <si>
    <t>13908253365</t>
  </si>
  <si>
    <t>彭俊; 李雅琪; 徐峰; 龚勋; 雷景萍; 江琳</t>
  </si>
  <si>
    <t>['作者单位:615000 四川省,凉山州第一人民医院妇科(彭 俊、\n李雅琪、徐 峰、雷景萍),产科(江 琳);西昌学院(龚 勋)', '作者:江 琳 E-mail:18981560919@189.com\n  宫颈癌做为妇科常见恶性肿瘤,位居全世界妇']</t>
  </si>
  <si>
    <t>18981560919</t>
  </si>
  <si>
    <t>徐媛; 陈锦玲; 陈玉梅; 李璐璐; 李惠敏; 秦新民</t>
  </si>
  <si>
    <t>['作者简介: 徐 媛(1994-),女,在读硕士,研究方向:生物化学与分子生物学。E-mail:15649155935@163.com\n*通讯作者: 秦新民(1956-),男,教授,博士,从事植物分子生物学的教学与研究。E-mail:xmqin@mailbox.gxnu.edu.cn']</t>
  </si>
  <si>
    <t>15649155935</t>
  </si>
  <si>
    <t>马文琦; 何鑫; 张红丽; 刘婷; 冯晓蕾; 周琦</t>
  </si>
  <si>
    <t>['作者简介: 马文琦( 1985 - ) ,女,陕西延安人,住院医师,硕士\nTel: 13609121662; E-mail: xjtumawenqi@ 126. com', '作者,周琦,E-mail: 13909232905@ 163. com\n[摘 要] 目的']</t>
  </si>
  <si>
    <t>13909232905/13609121662</t>
  </si>
  <si>
    <t>王嵘; 易敏; 杨世荣; 柴丽霞; 华毛</t>
  </si>
  <si>
    <t>['作者简介]王嵘(1975-),男,本科,副主任医师,电话:18797398001,E-mail:wangrong673@163.\ncom。']</t>
  </si>
  <si>
    <t>18797398001</t>
  </si>
  <si>
    <t>李科; 李金锋; 李院魏; 朱国瑞</t>
  </si>
  <si>
    <t>['作者单位:1.河南省中医院,河南 郑州 450002;2.河南中医药大学,\n河南 郑州 450046;3. 郑州市第七人民医院,河南 郑州 450006', '作者:李院魏 河南省郑州市金水东路 156 号,964564470@\nqq.com,13526840431']</t>
  </si>
  <si>
    <t>13526840431/18611675595</t>
  </si>
  <si>
    <t>赵丽丽; 崔庆丽; 崔利娟; 焦凤萍</t>
  </si>
  <si>
    <t>['作者简介】:\n*赵丽丽(1986—),女,住院中医师', '作者简介】:\n*连广学(1982—),男,主治医师']</t>
  </si>
  <si>
    <t>15938145452/15839529059</t>
  </si>
  <si>
    <t>陈锐明; 余宁; 李花; 刘志霞; 莫祥晓; 赖伟洪; 古幸福; 李锐</t>
  </si>
  <si>
    <t>['作者简介:陈锐明(1981—),男,农艺师,研究方向为农业技术示范推广,E-mail:123741162@qq.com\n通信作者:李锐(1963—),男,硕士,研究员,研究方向为植物遗传育种,E-mail:13826256436@139.com']</t>
  </si>
  <si>
    <t>13826256436</t>
  </si>
  <si>
    <t>田倪妮; 田敏; 李宏键; 朱向情; 陈礼萍; 潘兴华; 田青</t>
  </si>
  <si>
    <t>['作者: 田青,主任医师,主要从事冠心病基础与临床研究\nEmail: 15877990320@ 163. com', '作者: 潘兴华,主任医师,主要从事干细胞与再生医学生物工程研究\nEmai: xinghuapan@ aliyun. com', '作者简介: 田倪妮,主治医师,硕士\nEmail: 70326943@ qq. com', '作者: 田敏,检验师\nEmail: 492300243@ qq. com']</t>
  </si>
  <si>
    <t>15877990320</t>
  </si>
  <si>
    <t>林薇; 马莎</t>
  </si>
  <si>
    <t>['作者简介]林薇(1980-),女,湖北武汉人,主治医师,本科,电话:18062519060,Email:l575122411@163.\ncom。', '作者]马莎,硕士,主治医师,研究方向:妇科疾病,电话:13871569621。\n[收稿日期]2016-06-22  [修回日期]2016-07-10  网络出版时间:2016-7-15 16:10']</t>
  </si>
  <si>
    <t>18062519060/13871569621</t>
  </si>
  <si>
    <t>邓军波; 刘歆; 陈艳; 杨芳; 汪嫒嫒; 何念; 吴吉平</t>
  </si>
  <si>
    <t>['作者简介:邓军波(1975-),男,湖北荆门人,高级农艺师,主要从事作物栽培技术研究与推广,\n(电话)15872898833(电子信箱)403372610@qq.com;']</t>
  </si>
  <si>
    <t>15872898833/13797471673</t>
  </si>
  <si>
    <t>岳琳祺; 郭佳晖; 白雄辉; 施卫萍; 郭平毅; 郭杰</t>
  </si>
  <si>
    <t>['作者 郭平毅 E-mail: pyguo126@ 126.com; 郭杰 E-mail: nxgj1115326@ 163.com\n叶面喷施硒肥对不同基因型谷子农艺性状及籽粒硒含量的影响']</t>
  </si>
  <si>
    <t>17835422432</t>
  </si>
  <si>
    <t>简俊涛; 杨辉; 王清华; 胡卫丽; 张震; 魏红升; 谢彦周; 李玉鹏; 王成社</t>
  </si>
  <si>
    <t>['作者简介:简俊涛(1990—),男(汉族),河南信阳人;硕士,助理研究员,主要从事小麦遗传育种研究(E-mail:\njjt312024501@163.', '作者:杨 辉(1976—),男(汉族),河南南阳人;本科,副研究员,主要从事小麦新品种选育及高产栽培研究(E-mail:13721807607@163.\ncom)。']</t>
  </si>
  <si>
    <t>13721807607</t>
  </si>
  <si>
    <t>李敏; 刘煜; 李东; 马燕霞; 刘丽军</t>
  </si>
  <si>
    <t>['作者单 位:1.河 北 省 邯 郸 市 第 一 医 院 (河 北 邯 郸 056000),E-mail:\nm15903200290@163.']</t>
  </si>
  <si>
    <t>15903200290</t>
  </si>
  <si>
    <t>郑恒; 丁水平; 魏盈盈; 张柳青; 胡群; 刘爱国; 刘双又</t>
  </si>
  <si>
    <t>13971012655</t>
  </si>
  <si>
    <t>韩永亮; 李世云; 路正营; 孙璐; 杨玉枫; 尹国; 李平; 崔红印; 常金华</t>
  </si>
  <si>
    <t>['作者简介: 韩永亮( 1979-) ,男,河北磁县人,副研究员,主要从事作物遗传育种及配套耕作栽培技术研究。E-mail: 13785032797@ 126.com\n通信作者: 李世云( 1964-) ,男,河北衡水人,研究员,主要从事棉花遗传育种及配套耕作栽培技术研究。E-mail: 13932008533@ 163.com']</t>
  </si>
  <si>
    <t>13785032797/13932008533</t>
  </si>
  <si>
    <t>徐银萍; 潘永东; 张廷红; 刘梅金; 任诚; 姚元虎; 贾延春; 陈文庆; 赵锋; 包奇军; 火克仓; 牛小霞</t>
  </si>
  <si>
    <t>['作者简介:徐银萍(1978—),女,甘肃民勤人,副研究员,硕士,主要从事大麦青稞种质资源鉴定\n评价及新品种选育工作。联系电话:(0)13919785369。Email:xuyinping7810@163.com。', '作者:张廷红(1967—),女,甘肃靖远人,副研究员,主要从事大麦青稞新品种选育与高效栽\n培技术等方面的研究工作。联系电话:(0)13669325112。 Email:514014460@qq.com。']</t>
  </si>
  <si>
    <t>13669325112/13919785369</t>
  </si>
  <si>
    <t>李琼; 耿臻; 杨青春; 舒文涛; 李金花; 常世豪; 张东辉; 张保亮</t>
  </si>
  <si>
    <t>['作者简介:李 琼(1985—),女(汉族),河南省周口市人;硕士,助理研究员,研究方向:大豆遗传育种与栽培(E-mail:15290067998@163.\ncom)。', '作者:耿 臻(1969—),女(汉族),河南省周口市人;大专,研究员,研究方向:大豆遗传育种与栽培(E-mail:gengzhen0616@163.\ncom)。']</t>
  </si>
  <si>
    <t>15290067998</t>
  </si>
  <si>
    <t>孙旭刚; 李盛有; 曹永强; 张立军; 王昌陵; 王文斌; 董丽杰</t>
  </si>
  <si>
    <t>['作者简介: 孙旭刚( 1981-) ,男,辽宁沈阳人,助理研究员,研究方向为大豆遗传育种与栽培。E-mail: sunxugang521@ 163.com\n通讯作者: 董丽杰( 1966-) 女,辽宁锦州人,研究员,研究方向为大豆遗传育种。E-mail: 18602438179@ 163.com']</t>
  </si>
  <si>
    <t>18602438179</t>
  </si>
  <si>
    <t>张萍; 王方; 袁卫红; 邹乐萍; 孙亮; 王小武</t>
  </si>
  <si>
    <t>['作者简介:张\n萍(1984-),女,江西高安人,农艺师,硕士,主要从事作物育种与栽培研究,']</t>
  </si>
  <si>
    <t>18397859586</t>
  </si>
  <si>
    <t>郭琼; 王芳丽</t>
  </si>
  <si>
    <t>['作者简介:郭\n琼(1971—),女,甘肃静宁人,高级农艺师,主要从事作物新品种选育、农业新技']</t>
  </si>
  <si>
    <t>13919513289</t>
  </si>
  <si>
    <t>王芳; 张秀琢</t>
  </si>
  <si>
    <t>['作者简介:王\u2003 芳(1982 -),女,主治医师,硕士研究生,主要从事中医内科临床研究。\n* 通信作者:张秀琢,女,电话 -\u200313500500535,电子信箱 -\u2003xiuzhuo 518 8@163.com', '作者简介:刘\u2003 赟(1985 -),男,博士研究生,医师,主要从事中医神志病的研究。\n[13] 何玉洁 , 陈作 , 高克俭 , 等 . 心复康丸对冠心病患者超敏']</t>
  </si>
  <si>
    <t>13500500535</t>
  </si>
  <si>
    <t>肖永锋; 黄梅; 于福来; 陈振夏; 廖丽; 庞玉新</t>
  </si>
  <si>
    <t>['作者简介:肖永锋(1996−),男,硕士研究生,研究方向:南药种质资源评价(E-mail:15119190640@163.com)\n*\xa0通信作者:于福来(1983−),男,博士研究生,副研究员,研究方向:中药材规范化生产及质量调控(E-mail:fulai.yu@163.com)']</t>
  </si>
  <si>
    <t>15119190640</t>
  </si>
  <si>
    <t>余昌文; 朱必胜</t>
  </si>
  <si>
    <t>['作者简介]余昌文(1978-),男,主任医师,本科,电话:13036183348,E-mail:chengxianghong3@126.\ncom。']</t>
  </si>
  <si>
    <t>13036183348</t>
  </si>
  <si>
    <t>王惠霞; 李淑红; 赵宏燕</t>
  </si>
  <si>
    <t>['作者简介]王惠霞(1964-),女,陕西洛南人,学士,副主任医师,电话:0914-7383734、13992483252,E-mail:wanghuixia_1964@sina.com。\n[收稿日期]2016-07-06  [修回日期]2016-07-29  网络出版时间:2016-7-15 16:12']</t>
  </si>
  <si>
    <t>13992483252</t>
  </si>
  <si>
    <t>张亚静; 毛静远</t>
  </si>
  <si>
    <t>['作者单位:1.河南省郑州市中医院(郑州450007);2.天津中医药大学(天\n津 300193)', '作者:毛静远,E-mail:celiazyj@126.\ncom', '作者单位:1.广州中医药大学附属东莞中医院(广东东莞 523000),E-\nmail:1169708802@qq.']</t>
  </si>
  <si>
    <t>15105101250</t>
  </si>
  <si>
    <t>李蕾帆; 汪秀云; 许辉琼; 刘霞</t>
  </si>
  <si>
    <t>['作者简介]李蕾帆(1984- ),汉族,四川广元人,护师,本科,联系电话:028-88423405、13438348688,电子信箱:\nlilf1569@126.com。', '作者]汪秀云,女,主管护士,联系电话:18980601913,电子信箱:hxwxy1968@163.com。\n[收稿日期]2016-09-08  [修回日期]2016-09-18  网络出版时间:2016-9-29 15:17']</t>
  </si>
  <si>
    <t>18980601913/13438348688</t>
  </si>
  <si>
    <t>胡钰卿; 刘振国; 叶青; 袁灿兴; 张煜; 高晨</t>
  </si>
  <si>
    <t>['作者:叶青,E-mail:yeqing1982889@163.com \n']</t>
  </si>
  <si>
    <t>17401934600</t>
  </si>
  <si>
    <t>陈旭权; 倪艳乐; 周宏众; 张智勇; 叶龙</t>
  </si>
  <si>
    <t>['作者单位:浙江省乐清市第二人民医院外科(乐清 325600);2 温州医科大学附属第一医院胃肠外科(温州 325000)\n通信作者:陈旭权,Tel:13806606853;E-mail:chenxunquan1972@163.com']</t>
  </si>
  <si>
    <t>13806606853</t>
  </si>
  <si>
    <t>李楠; 米伟阳; 史永强; 高璐; 张刚; 江彬; 史航宇</t>
  </si>
  <si>
    <t>['作者简介]李楠(1981-),男,陕西西安人,硕士,主治医师,电话:18991235903。\n[通讯作者]史航宇(1972-),男,陕西西安人,硕士,副主任医师,电话:15202910508,E-mail:a02987692509@foxmail.com。']</t>
  </si>
  <si>
    <t>15202910508/18991235903</t>
  </si>
  <si>
    <t>刘志庆; 张瑾; 张慧敏; 杨左; 谢慧</t>
  </si>
  <si>
    <t>['作者: 刘志庆,女,主治医师,研究方向: 中西医结合耳鼻咽喉科基础与临床研究\n通讯作者: 谢慧,女,医学博士,教授,研究方向: 中医耳鼻咽喉科基础与临床研究,E - mail: 13708045425@ 163. com']</t>
  </si>
  <si>
    <t>13708045425</t>
  </si>
  <si>
    <t>詹建东; 邱前辉; 张水兴; 陈少华; 苏小妹</t>
  </si>
  <si>
    <t>['作者简介:詹建东,E-mail: 13503043816@139.com\n分子影像学杂志']</t>
  </si>
  <si>
    <t>13503043816</t>
  </si>
  <si>
    <t>彭彩霞; 王晓峰; 王聪</t>
  </si>
  <si>
    <t>13633617656</t>
  </si>
  <si>
    <t>陈杨磊; 张春华; 谢律; 孔媛媛</t>
  </si>
  <si>
    <t>13815599865</t>
  </si>
  <si>
    <t>刘慧</t>
  </si>
  <si>
    <t>['作者简介]刘慧( 1981-) ,女,江西人,主治医师,本科,联系电话: 61107796、13871045537,电子信箱: liu_doctor@ sina. com。\n[收稿日期]2016-06-08']</t>
  </si>
  <si>
    <t>13871045537</t>
  </si>
  <si>
    <t>李红霞; 封雪飞; 卜友泉; 张春冬; 朱江</t>
  </si>
  <si>
    <t>13668052903</t>
  </si>
  <si>
    <t>漆明; 王宇; 李春; 黄翔</t>
  </si>
  <si>
    <t>['作者简介:漆明(1973-),男,副主任技师,主要从事临床检验技术的开发及应用,E-mail:13978087019@139.com。\n共患症之一,伴有智力缺损的癫痫患者比例不低。']</t>
  </si>
  <si>
    <t>13978087019</t>
  </si>
  <si>
    <t>孙志宏; 齐莹</t>
  </si>
  <si>
    <t>['作者简介: 孙志宏,男,副主任医师。\n通信作者: 孙志宏,Email: 15537591331@ 163. com']</t>
  </si>
  <si>
    <t>15537591331</t>
  </si>
  <si>
    <t>王连静; 郭炜; 刘丽宏</t>
  </si>
  <si>
    <t>13831177920</t>
  </si>
  <si>
    <t>渠可心; 韩露; 谢建国; 潘文婧; 张泽鑫; 辛大伟; 刘春燕; 陈庆山; 齐照明</t>
  </si>
  <si>
    <t>['作者陈庆山,E-mail:qshchen@126.com。通信作者齐照明,E-mail:qizhaoming1860@126.com \n ']</t>
  </si>
  <si>
    <t>18145648226</t>
  </si>
  <si>
    <t>孔祥民; 孙娜; 周晓妍; 刘建勤; 高玉花; 温亚蒙</t>
  </si>
  <si>
    <t>['作者单位:济宁市中医院,山东 济宁 272000\n通 信 作 者: 孔 祥 民 山 东 省 济 宁 市 任 城 区 环 城 北 路 3 号,']</t>
  </si>
  <si>
    <t>13666371302</t>
  </si>
  <si>
    <t>范涛; 李治; 蒋庆; 陈姝霖; 欧霞; 陈永艳; 任天恒</t>
  </si>
  <si>
    <t>['作者任天恒,E-mail:renth@sicau.edu.cn \n ']</t>
  </si>
  <si>
    <t>18328080816</t>
  </si>
  <si>
    <t>许治国</t>
  </si>
  <si>
    <t>['作者简介: 许治国. 本科,主治医师. 研究方向: 食管、胃临床研究.\nTel: 0371-26997282']</t>
  </si>
  <si>
    <t>13673785165</t>
  </si>
  <si>
    <t>Dipak Kumar Singh; 顾海勇; 尹俊; 唐巍峰; 陈锁成; 蒋鹏程</t>
  </si>
  <si>
    <t>['作者: 蒋鹏程,E - mail: pcjiang@ hotmail. com\n食管癌是世界上最常见的致死性恶性肿瘤之一,每', '作者: 张拥波,E - mail: 13146464587@ 163. com\n【摘要】 目的']</t>
  </si>
  <si>
    <t>13146464587</t>
  </si>
  <si>
    <t>冯忻; 王彩霞; 欧志英</t>
  </si>
  <si>
    <t>['作者:冯 忻 E-mail:xinf@hotmail.com\n', '作者。主要报道内容:国内外研\n究前沿的快速报道、专家述评、肿瘤临床研究、基础研究、文献综述、学术讨论、临床病理']</t>
  </si>
  <si>
    <t>13010016011</t>
  </si>
  <si>
    <t>周梦溪; 王殿东; 白珍安; 彭英</t>
  </si>
  <si>
    <t>['作者简介:周梦溪(1986-),女,湖南长沙人,助理研究员,硕士,主要从事分子育种米质分析,\n(电话)15200910618(电子信箱)']</t>
  </si>
  <si>
    <t>15200910618</t>
  </si>
  <si>
    <t>黄昊; 王训</t>
  </si>
  <si>
    <t>['作者:王训(1966-),男,医学博士,教授、主任医师、博士研究生导师。研究方向:科研方向 : 主要为神经免疫疾病、脑血管疾病和肝豆状核变性、\n帕金森病、肌营养不良症等神经遗传变性病的中西医结合基础与临床研究。E-mail:13605519595@163.com', '作者简介:黄昊(1991-),男,在读硕士研究生。研究方向:中西医结合神经病学。E-mail:1359544591@qq.com\n视神经脊髓炎(neuromyelitis\x08optica,NMO)作为', '作者:刘春丽(1964-),女,主任医师,硕士生导师,Email:liuchunliah@126.com\x08\n作者简介:姚锐(1991-),女,安徽中医药大学中医妇科学专业硕士;Email:1162028982@qq.com']</t>
  </si>
  <si>
    <t>13605519595</t>
  </si>
  <si>
    <t>李春霞; 吕颜红</t>
  </si>
  <si>
    <t>['作者 简 介: 李 春 霞 ( 1974 - ) ,女,汉,主 治 医 生,本 科,电 话:\n13022766979; 邮箱: hbsxlyong@ 126. com。']</t>
  </si>
  <si>
    <t>13022766979</t>
  </si>
  <si>
    <t>武琦; 张萃雯; 李双双; 郑洪亮</t>
  </si>
  <si>
    <t>['作者:武琦(1988-),女,硕士,高级农艺师,从事主要农\n作物品种选育推广。E-mail:13674685718@163.com。', '作者:郑洪亮(1987-),男,博士,助理研究员,从事水稻\n遗传育种和分子生物学研究。E-mail:zhenghongliang008@']</t>
  </si>
  <si>
    <t>13674685718</t>
  </si>
  <si>
    <t>李华东; 杨会; 吕玉英; 张秀荣; 张昆; 刘风珍; 万勇善</t>
  </si>
  <si>
    <t>['作者简介: 李华东( 1996—) ,男,山东聊城人,在读硕士研究生,从事花生遗传改良与生物技术研究。E - mail: m15610407132. com\n通信作者: 刘风珍( 1966—) ,女,山东东阿人,博士生导师,从事花生遗传育种研究。E - mail: liufz@ sdau. edu. cn']</t>
  </si>
  <si>
    <t>15610407132</t>
  </si>
  <si>
    <t>新图叶米合热古力·司马义; 刘晖</t>
  </si>
  <si>
    <t>['作者:刘晖,Tel:15899266774,E-mail:321950344@qq.com\nDOI:10.16281/j.cnki.jocml.20160804.003']</t>
  </si>
  <si>
    <t>15899266774</t>
  </si>
  <si>
    <t>向庆东; 王文龙; 王前江; 施兰君; 毕天威; 齐凤军</t>
  </si>
  <si>
    <t>['作者:齐凤军,教授,主任医师,硕士生导师;E- mail:m15827573172@163.com\n', '作者贡献:向庆东、王文龙进行文章的构思与设计、研\n究的实施与可行性分析、结果的分析与解释,撰写论文及修']</t>
  </si>
  <si>
    <t>15827573172</t>
  </si>
  <si>
    <t>刘杰; 吴向玲; 王园园; 王慧阁</t>
  </si>
  <si>
    <t>['作者 E-mail: 13832272203@ 163. com\n摘要: 目的']</t>
  </si>
  <si>
    <t>13832272203</t>
  </si>
  <si>
    <t>宋玉慧; 王翔宇; 王洁琼; 潘梦梦; 张剑; 刘琳; 李新生</t>
  </si>
  <si>
    <t>['作者简介:宋玉慧(1988-),女,河南开封人,硕士生,研究方向:动物病毒分子病原学,E-mail:stacy2011@126.com\n*通信作者:李新生(1969-),男,河南郑州人,博士,副教授,硕士生导师,研究方向:病毒病原学,E-mail:harmony69@gmail.com']</t>
  </si>
  <si>
    <t>15210700096</t>
  </si>
  <si>
    <t>肖冬宇; 吴端阳; 文雪; 周岚; 贺宏超; 王岩岩</t>
  </si>
  <si>
    <t>1328</t>
  </si>
  <si>
    <t>['作者简介:肖冬宇(1998-),男,河北张家口人,在读本科生,研究方向为植物生理,\n(电话)15926635641(电子信箱)1352841467@qq.com;通信作']</t>
  </si>
  <si>
    <t>15926635641/15927933319</t>
  </si>
  <si>
    <t>陈晨辉; 赵自叶; 徐进; 曹雪松; 郭尚敬; 李军; 王皓; 侯盛</t>
  </si>
  <si>
    <t>15431906100</t>
  </si>
  <si>
    <t>杨晓钰; 赵跃; 冯悦; 夏雪山</t>
  </si>
  <si>
    <t>['作者简介:杨晓钰(1990-),女,昆明人,硕士研究生,主要从事分\n子病毒学研究,Tel:15812080972,E-mail:youngman2006@sina.com', '作者:冯悦(1981-),男,副教授,主要从事分子病毒学研\n究,Tel:+86-871-65920756,E-mail:fyky2005@163.com;夏 雪 山']</t>
  </si>
  <si>
    <t>15812080972</t>
  </si>
  <si>
    <t>王秋丽; 杨云强; 杨永平</t>
  </si>
  <si>
    <t>['作者简介: 王秋丽( 1990-) ,女,硕士研究生,研究方向为植物分子生物学( E-mail: 13886368380@163.com) 。\n* 通讯作者( Author for correspondence. E-mail: yangyp@mail.kib.ac.cn) 。']</t>
  </si>
  <si>
    <t>13886368380</t>
  </si>
  <si>
    <t>郭双双; 毕春霞; 杨丽; 刘兴雨; 秦江楠; 朱元祺; 王斌; 闫志勇</t>
  </si>
  <si>
    <t>['作者简介: 郭双双\n女,硕士研究生。研究方向为医学微生物学。E-mail: 15264260038@ 163. com', '作者。男,博士,副教授,硕士生导师。研究方向为病原微生物学。Tel: 0532-83780059,E-mail: yanzhiyong@ qdu. edu. cn\n收稿日期: 2016-06-29; 修回日期: 2016-08-06']</t>
  </si>
  <si>
    <t>15264260038</t>
  </si>
  <si>
    <t>宋佳倩; 徐亮; 王悦霖; 叶协锋; 钟钏; 李均; 钟子正; 姚鹏伟; 王静; 卢剑</t>
  </si>
  <si>
    <t>['作者简介:宋佳倩(1996—),在读硕士研究生,主要研究方向:烟草栽培生理生化,Tel:18438637951,Email:1915602726@qq.com\n通讯作者:王静(1985—), Tel:0371-63555713,Email:wangjing040922@126.com;卢剑(1972—),Tel:13508207952, ']</t>
  </si>
  <si>
    <t>18438637951/13508207952</t>
  </si>
  <si>
    <t>李世姣; 张晓军; 乔麟轶; 贾举庆; 常利芳; 张树伟; 畅志坚; 李欣</t>
  </si>
  <si>
    <t>['作者简介:李世姣,女,主要从事生物技术与育种研究。 E⁃mail:2497475168@ qq.com\n∗通讯作者:畅志坚,男,研究员,主要从事小麦染色体工程与分子育种研究。 E⁃mail:wrczj@ 126.com;']</t>
  </si>
  <si>
    <t>18635101299</t>
  </si>
  <si>
    <t>张桂云; 朱静雯; 孙明法; 严国红; 刘凯; 宛柏杰; 代金英; 朱国永</t>
  </si>
  <si>
    <t>712</t>
  </si>
  <si>
    <t>['作者朱国永:E-mail:280684201@qq.com \n ']</t>
  </si>
  <si>
    <t>13815586138</t>
  </si>
  <si>
    <t>陈顺艳; 廖昌韬; 曾凡桂; 严专强; 苏晓娜; 廖秋生; 覃健萍; 陈峰</t>
  </si>
  <si>
    <t>['作者简介:陈顺艳(1986-),女,重庆巫山人,硕士研究生,主要从事疾病净化研究。*通讯作者\n陈顺艳1,廖昌韬1,曾凡桂1,严专强2,苏晓娜2,廖秋生1,覃健萍1,陈 峰2*']</t>
  </si>
  <si>
    <t>13030013313</t>
  </si>
  <si>
    <t>王娜; 赵资博; 高琼; 何守朴; 马晨辉; 彭振; 杜雄明</t>
  </si>
  <si>
    <t>['作者杜雄明,E-mail:dxm630723@163.com。通信作者彭振,E-mail:pengzhen01@caas.cn \n ']</t>
  </si>
  <si>
    <t>15517960172</t>
  </si>
  <si>
    <t>黄晶; 孔亚丽; 吴龙龙; 张露; 朱练峰; 曹小闯; 朱春权; 张均华</t>
  </si>
  <si>
    <t>['作者 E-mail: zhangjunhua@ caas.cn\n生态学杂志 Chinese Journal of Ecology']</t>
  </si>
  <si>
    <t>15163859612</t>
  </si>
  <si>
    <t>陈雪姣; 郭雪玲; 南昊; 刘怡玮; 胡鑫; 张明科; 徐全乐</t>
  </si>
  <si>
    <t>['作者简介:陈雪娇(1994-),女,青海西宁人,2012 级在读本科生,(电话)18291870763(电子信箱)chenxj576@163.com;通信作者,张明科,\n副主任医师,主要从事临床病理研究,(电子信箱)zmkyl@163.com;徐全乐,讲师,主要从事生物化学与分子生物学相关研究,']</t>
  </si>
  <si>
    <t>18291870763</t>
  </si>
  <si>
    <t>贾锐; 陆兆新</t>
  </si>
  <si>
    <t>['作者简介:贾锐(1990—),女,硕士研究生,研究方向为食品科学与工程。E-mail:13776618980@163.com\n*通信作者:陆兆新(1957—),男,教授,博士,研究方向为食品生物技术。E-mail:fmb@njau.edu.cn']</t>
  </si>
  <si>
    <t>13776618980</t>
  </si>
  <si>
    <t>董婷; 景波; 李伟; 黄晓雅; 钱俏君; 杨慧; 潘康成</t>
  </si>
  <si>
    <t>['作者简介: 董婷( 1993—) ,女,新疆伊宁市人,2012 级生物工程专业本科生。E-mail: 15983541397@ 163. com\n* 通信作者,潘康成,E-mail: pankangcheng71@ 126. com']</t>
  </si>
  <si>
    <t>15983541397</t>
  </si>
  <si>
    <t>郭晓凤; 王超杰; 张莉莉; 景豆豆; 李政; 都晶晶; 马守才</t>
  </si>
  <si>
    <t>['作者:马守才(1969-),https://orcid.org/0000-0002-3274-9775,博士,副教授,主要从事遗传育种研究工作,E-mail:mashoucai@\nnwsuaf.edu.cn', '作者:郭晓凤(1995-),https://orcid.org/0000-0002-4953-0972,研究方向为杂种优势理论与技术,E-mail:18392434431@163.\ncom']</t>
  </si>
  <si>
    <t>18392434431</t>
  </si>
  <si>
    <t>杨美英; 于亭; 王春红; 孙合美; 刘晶晶; 武志海</t>
  </si>
  <si>
    <t>['作者 简 介: 杨 美 英 ( 1974—) 女,副 教 授,博 士,E-mail:\njlaumeiying @ 163. com; 于']</t>
  </si>
  <si>
    <t>18643173059</t>
  </si>
  <si>
    <t>刘艳霞; 兰欣欣; 曹婧; 张晶华; 兰海燕</t>
  </si>
  <si>
    <t>['作者简介: 刘艳霞( 1994-) ,女,甘肃民勤人,硕士研究生,研究方向为生物化学与分子生物学,( E-mail) 15292852327@ 163.com。\n* 通讯作者: 兰海燕,博士,教授,研究方向为植物抗逆分子生物学,( E-mail) lanhaiyan@ xju.edu.cn。']</t>
  </si>
  <si>
    <t>15292852327</t>
  </si>
  <si>
    <t>李奕稹; 晁跃辉; 康俊梅; 杨青川; 金洪</t>
  </si>
  <si>
    <t>['作者简介:李奕稹(1987-),女,内蒙古四子王旗人,硕士研究生,研究方向为植物资源保护与利用,E-mail:15661065466@163.com;*通信\n作者 Author for correspondence,E-mail:']</t>
  </si>
  <si>
    <t>15661065466</t>
  </si>
  <si>
    <t>魏晓爱; 姚文静; 姜廷波; 周博如</t>
  </si>
  <si>
    <t>['作者简介: 魏晓爱,女,1990 年 2 月生,林木遗传育种国家\n重点实验室( 东北林业大学) ,硕士研究生。E-mail: 15244689083@', '作者: 周博如,林木遗传育种国家重点实验室( 东北林业大\n学) ,副教授。E-mail: boruzhou@ yahoo.com。']</t>
  </si>
  <si>
    <t>15244689083</t>
  </si>
  <si>
    <t>陈燕福; 范菠菠; 赵彦; 武小娟; 赵娜勤; 马艳红</t>
  </si>
  <si>
    <t>['作者简介:陈燕福(1994-),男,硕士研究生,主要从事农艺与种业研究。E-mail:18447055493@163.com\n*通信作者:马艳红,教授,博士生导师,主要从事作物遗传育种研究。E-mail:mayanhong80@126.com']</t>
  </si>
  <si>
    <t>18447055493</t>
  </si>
  <si>
    <t>李丽; 范晨雨; 崔晓; 路微波; 王金宇; 贾杰</t>
  </si>
  <si>
    <t>['作者简介: 李\n丽( 1987-) ,女( 汉族) ,湖北宜昌人,复旦大学附属华山医院', '作者简介: 贾\n杰( 1966-) ,女( 汉族) ,河南新乡人,复旦大学附属华']</t>
  </si>
  <si>
    <t>16441905302/13441901400/15441901600</t>
  </si>
  <si>
    <t>于存; 池玉杰</t>
  </si>
  <si>
    <t>18285193278</t>
  </si>
  <si>
    <t>马倩; 李景滨; 阮成江; 李荣荣</t>
  </si>
  <si>
    <t>['作者简介:马\n倩(1992-),女,河北定州人,硕士,主要从事木本油料分子育种研究,(电话)15840896082(电子信箱)15840896082@163.com;']</t>
  </si>
  <si>
    <t>15840896082</t>
  </si>
  <si>
    <t>李丽莎; 李祥龙; 毛艳朋</t>
  </si>
  <si>
    <t>['作者简介: 李丽莎( 1989—) ,女,硕士研究生,主要从事动物遗传育种\n研究。E - mail: 15131276262@ 163. com。', '作者: 李祥龙,博士,教授,博士生导师,主要从事动物遗传育种\n研究。E - mail: lixianglongcn@ yahoo. com。']</t>
  </si>
  <si>
    <t>15131276262</t>
  </si>
  <si>
    <t>杨玉静; 聂瑞强; 谢建山; 范瑞文; 董常生</t>
  </si>
  <si>
    <t>['作者简介:杨玉静(1991-),女,山西长治人,硕士生,研究方向:动物组织学与胚胎工程,E-mail:15110679040@163.com\n*通信作者:董常生(1952-),男,山西介休人,教授,博士生导师,研究方向:羊驼生物学特性和牛产业体系,E-mail:cs_dong@sxau.edu.cn']</t>
  </si>
  <si>
    <t>15110679040</t>
  </si>
  <si>
    <t>王巍杰; 吴丹; 王涛</t>
  </si>
  <si>
    <t>['作者简介:王巍杰(1967-),女,河北唐山人,教授,硕士生导师,主要从事生物质应用和生物信息研究,(电话)13832969771(电子信箱)\nweijiewang@yahoo.com。']</t>
  </si>
  <si>
    <t>13832969771</t>
  </si>
  <si>
    <t>刘宝玲; 孙岩; 高昌勇; 苑丽霞; 薛金爱; 李润植; 张莉</t>
  </si>
  <si>
    <t>['作者简介:刘宝玲(1988-),女(汉),山西朔州人,硕士研究生,研究方向:分子遗传与基因工程\n*通讯作者:张莉,副教授,硕士生导师。Tel:15835431430,E-mail:zhangli7912@163.com']</t>
  </si>
  <si>
    <t>15835431430</t>
  </si>
  <si>
    <t>杨勇琴; 左绍远; 张海洋; 张晓娟; 余敏; 熊伟</t>
  </si>
  <si>
    <t>['作者简介:杨勇琴(1979-),女,硕士,讲师,主要研究方向:细胞分子生物学、组织胚胎学,电话:13577880320,E-mail:yangyq0614@sina.com\n△通讯作者:熊伟(1981-),男,博士,副教授,E-mail:xwailp@163.com,电话:18313024698']</t>
  </si>
  <si>
    <t>13577880320/18313024698</t>
  </si>
  <si>
    <t>李建强; 李晓阳; 赵林; 邢国凤; 李会菊</t>
  </si>
  <si>
    <t>['作者单位: 063600 河北省乐亭县医院 CT 室1; 063001 唐山市人民医院 CT 室2\n通讯作者: 李晓阳,Email: 13315512960@ 163.com']</t>
  </si>
  <si>
    <t>13315512960</t>
  </si>
  <si>
    <t>牛玉慧; 刘婧; 齐婷; 伍志; 秦婷婷; 李青; 钟靖然; 张恒; 王崇武; 袁永泽; 刘德立</t>
  </si>
  <si>
    <t>['作者:E-mail:deliliu2013@163.com,ldl@mail.ccnu.edu.cn \nΔ共同第一作者 ']</t>
  </si>
  <si>
    <t>13908607687/13386271017/13001101231/13735591622/13503213265/13901674318/13811495603</t>
  </si>
  <si>
    <t>周桦楠; 于涛; 刘冠求; 潘家荃; 万博; 刘振雷</t>
  </si>
  <si>
    <t>['作者:周桦楠(1989-),女,硕士,助理研究员,从事甘薯育种研究,E-mail:13120115443@163.com\n通信作者:刘振雷(1979-),男,硕士,副研究员,从事作物育种研究,E-mail:l15840049311@126.com']</t>
  </si>
  <si>
    <t>15840049311/13120115443</t>
  </si>
  <si>
    <t>马仁罡; 孙健英; 李宗芸</t>
  </si>
  <si>
    <t>1088</t>
  </si>
  <si>
    <t>['作者简介: 马仁罡( 1995-) ,男,江苏徐州人,硕士研究生,从事物种\n进化方向的研究。( E-mail) 13101956091@ 163.com', '作者: 李宗芸,( Tel) 0516-83500083; ( E-mail) zongyunli@ xznu.\nedu.cn。孙健英,( E-mail) jianyingsun@ jsnu.edu.cn']</t>
  </si>
  <si>
    <t>13101956091</t>
  </si>
  <si>
    <t>王春年; 邹正平; 徐辉</t>
  </si>
  <si>
    <t>['作者简介]王春年(1981-),男,本科,主管检验师,电话:13815001406,邮箱:wcn3266@163.\ncom。']</t>
  </si>
  <si>
    <t>13815501406/13815001406</t>
  </si>
  <si>
    <t>于华荣; 郭园; 曹帅; 向殿军; 刘鹏; 李志刚</t>
  </si>
  <si>
    <t>['作者简介:于华荣(1976—),女(蒙古族),硕士,实验师,研究方向:牧草育种与植物抗性生理(E-mail:xiaoyuzi2003@126.\ncom)。', '作者:李志刚(1970—),男,博士,教授,研究方向:作物遗传育种(E-mail:13948651158@126.\ncom)。']</t>
  </si>
  <si>
    <t>13948651158</t>
  </si>
  <si>
    <t>谢洪梅; 钱青; 张蓉</t>
  </si>
  <si>
    <t>['作者简介:谢洪梅,女,大学本科,药师,研究方向\n为医院药学,(电子信箱)390370272@ qq. com;张蓉,']</t>
  </si>
  <si>
    <t>13883940949</t>
  </si>
  <si>
    <t>杨岚; 陈冬琼; 罗福兰</t>
  </si>
  <si>
    <t>['作者简介: 杨岚( 1982 - ) ,女,硕士,主治医师,研究方向: 子宫内膜异位症,女性生殖道炎症,月经病。\n△通信作者: 罗福兰,Tel: 13759497707', '作者简介: 申贝贝( 1984 - ) ,女,硕士研究生,主治医师,研究方向: 中医脑病。\n中医结合疗法治疗脑卒中后精神障碍 96 例临床观察']</t>
  </si>
  <si>
    <t>13759497707</t>
  </si>
  <si>
    <t>苏鹏飞; 王大成; 阚文杰; 丁双双; 姚缘圆; 侯金艳; 吴丽芳</t>
  </si>
  <si>
    <t>['作者简介:苏鹏飞(1995—),女,山东济南人,安徽大学硕士研究生,E-mail:17862816813@163.\ncom;* 侯金艳(通信作']</t>
  </si>
  <si>
    <t>17862816813</t>
  </si>
  <si>
    <t>刘靖杰; 杨悦</t>
  </si>
  <si>
    <t>13521067796</t>
  </si>
  <si>
    <t>田晓涵; 刘玉玲; 李永梅; 李锦; 庞学兵; 祝建波; 朱新霞</t>
  </si>
  <si>
    <t>['作者简介: 田晓涵( 1990-) ,女,新疆昌吉人,硕士研究生,生\n物化学和分子生物学学专业。( Tel) 15609932775;', '作者: 朱新霞,( Tel) 13029616626; ( E-mail) zhuxxshz@\n126. com']</t>
  </si>
  <si>
    <t>13029616626/15609932775</t>
  </si>
  <si>
    <t>王辰旸; 田侃; 刘义胜; 董庆</t>
  </si>
  <si>
    <t>15905181340</t>
  </si>
  <si>
    <t>侯丽媛; 董艳辉; 李亚莉; 王育川; 赵佳; 刘江; 秦永军; 吴慎杰</t>
  </si>
  <si>
    <t>['作者简介:侯丽媛(1973—),女,河南商丘人,博士,助理研究员,主要\n从事植物分子技术育种及相关研究。 E - mail:houliyuan0131 @', '作者:吴慎杰,博士,副研究员,主要从事藜麦种质资源创新研\n究。 E - mail:sj_wu@ 126. com。', '作者简介:江钰娜(1996—),女,硕士研究生,主要从事园林植物抗逆\n机理相关研究。 E - mail:18252098108@ 163. com。']</t>
  </si>
  <si>
    <t>18252098108</t>
  </si>
  <si>
    <t>吴健; 朱海霞; 赵志荀; 颜新敏; 赵银龙; 吴娜; 李健; 张志东; 张强; 李影; 吴国华</t>
  </si>
  <si>
    <t>['作者简介: 吴\n健( 1990-) ,男,吉林长春人,硕士研究生,主要从事分', '作者: 吴国华,( Tel) 18919924902; ( E-mail) wuguohua@ caas.cn;\n李']</t>
  </si>
  <si>
    <t>13019125792/18919924902</t>
  </si>
  <si>
    <t>胡兴义; 张双翔; 冯旭芳; 周碧君; 文明; 程振涛; 王伟; 王开功</t>
  </si>
  <si>
    <t>['作者简介:胡兴义,张双翔并列第一作者。胡兴义(1990-),男,\n在读硕士研究生,主要从事全省动物疫病调查与兽医公共卫生学的', '作者:王开功(1959-),从事预防兽医学的教学和科研工\n作,Tel:13518515906;E-mail:kaigongwang@aliyun.com']</t>
  </si>
  <si>
    <t>13518515906/18285119148</t>
  </si>
  <si>
    <t>王晶; 赵军; 宗娜</t>
  </si>
  <si>
    <t>['作者简介: 王 晶,硕士研究生,研究方向为植物抗逆分子生物学研究。E-mail: 13051524392@ 163.com。* 通信作者: 宗 娜,副研究\n员,博士,研究方向为植物抗逆性和籽粒发育分子生物学和分子育种研究。E-mail: zongna@ caas.cn']</t>
  </si>
  <si>
    <t>13051524392</t>
  </si>
  <si>
    <t>方彦; 曾秀存; 马骊; 孙柏林; 武军艳; 董云; 刘丽君; 金姣姣; 孙万仓; 李学才</t>
  </si>
  <si>
    <t>['作者简介: 方彦( 1976-) ,女,甘肃金塔人,博士研究生,副研究员,主要从事作物遗传育种研究。E-mail: ffyv@ 163.com\n通信作者: 孙万仓( 1957-) ,男,甘肃会宁人,博士研究生,教授,主要从事油菜遗传育种工作。E-mail: 18393121851@ 163.com']</t>
  </si>
  <si>
    <t>18393121851</t>
  </si>
  <si>
    <t>叶晓莉; 李晴宇; 陈玲; 王彬辉; 王刚</t>
  </si>
  <si>
    <t>['作者: 王刚\nTel: 13588811307']</t>
  </si>
  <si>
    <t>13588811307</t>
  </si>
  <si>
    <t>翟立红; 周兰庭; 韩鹏; 腾峰</t>
  </si>
  <si>
    <t>['作者简介: 翟立红( 1983—) ,女,河北邢台人,讲师,主要从事玉米遗\n传育种研究。E-mail: zlh_0302@ 126. com。', '作者: 腾\n峰,博士,助理研究员,主要从事玉米育种 研 究。', '作者简介: 肖\n松( 1990—) ,男,贵州铜仁人,硕士研究生,从事植物', '作者: 张立异,研究员,硕士生导师,主要从事作物分子育种研\n究。E-mail: lyzhang1997@ hotmail. com。']</t>
  </si>
  <si>
    <t>15285157430</t>
  </si>
  <si>
    <t>纪明华; 赵利超; 史吉平; 孙俊松</t>
  </si>
  <si>
    <t>['作者简介: 纪明华( 1991-) ,男,硕士研究生,研究方向: 微生物代谢工程,E-mail: 15227257110@ 163.com。\n* 通讯作者: 孙俊松( 1974-) 男,博士,研究员,研究方向: 酶工程与生物化工,E-mail: sunjs@ sari.ac.cn。']</t>
  </si>
  <si>
    <t>15227257110/15295810600</t>
  </si>
  <si>
    <t>张陇艳; 程功敏; 魏恒玲; 王寒涛; 芦建华; 马峙英; 喻树迅</t>
  </si>
  <si>
    <t>776</t>
  </si>
  <si>
    <t>['作者马峙英,E-mail:mzhy@hebau.edu.cn。通信作者喻树迅,E-mail:ysx195311@163.com \n ']</t>
  </si>
  <si>
    <t>15614991132</t>
  </si>
  <si>
    <t>张丽华; 吴翠兰; 张志鹏; 何怡宁; 李和鸣; 秦丽莉; 韦天超; 磨美兰; 韦平</t>
  </si>
  <si>
    <t>['作者简介:张丽华和吴翠兰同为第一作者。张丽华(1990-),女,\n汉族,河南洛阳人,硕士生,主要从事禽病与病原 分 子 生 物 研 究,E-']</t>
  </si>
  <si>
    <t>15677115256/18648913246</t>
  </si>
  <si>
    <t>杨朝菊; 高伟; 霍丽静; 赵培; 周利霞</t>
  </si>
  <si>
    <t>['作者简介: 杨朝菊( 1981 - ) ,女,河北邢台人,主管检验师,硕士\nTel: 13643218190,17073291721; E-mail: yangchaoju1981@ 163. com']</t>
  </si>
  <si>
    <t>13643218190/17073291721</t>
  </si>
  <si>
    <t>杨静; 吴慧; 潘一展</t>
  </si>
  <si>
    <t>['作者简介: 杨\n静( 1985—) ,女,河南商丘人,硕士,讲师,主要从事生', '作者: 潘一展,教授,从事植物生理学研究。E - mail: yzh1717@\n126. com。', '作者 简 介: 唐 会 会 ( 1995—) ,女,贵 州 六 盘 水 人。 E - mail:\n18224022329@ 163. com。', '作者: 黄\n林,硕士,讲师,主要从事动物生物化学与分子遗传学']</t>
  </si>
  <si>
    <t>18224022329</t>
  </si>
  <si>
    <t>周晨妍; 刘振华; 王丹丹; 李同彪; 高启禹</t>
  </si>
  <si>
    <t>['作者简介: 周晨妍( 1979-) ,女,博士,副教授,从事微生物酶工程研究,E-mail: zhouchenyan2008@ 163.com。\n基金项目: 河南省科技攻关计划项目( 162102210118) ; 河南省教育厅科学技术研究重点项目( 13A180861; 14A180018) ; 河南省高等学校青年骨干', '作者简介: 孙颜君( 1988-) ,女,硕士,研究方向: 乳品科学与加工,E-mail: 15921569362@ 163.com。\n基金项目: “十二五”国家科技支撑计划课题( 2013BAD18B02']</t>
  </si>
  <si>
    <t>15921569362</t>
  </si>
  <si>
    <t>史加亮; 李凤瑞; 赵文超; 董灵艳; 齐洪鑫; 王士立; 张东楼; 杨秀凤</t>
  </si>
  <si>
    <t>['作者简介: 史加亮( 1980—) ,男,山东新泰人,高级农艺师,主要从事棉花栽培育种研究。E - mail: shijialiang2004@ 163. com\n通信作者: 杨秀凤( 1964—) ,女,研究员,主要从事棉花栽培育种研究。E - mail: yangxf2000@ 126. com']</t>
  </si>
  <si>
    <t>13605346212</t>
  </si>
  <si>
    <t>王建荣; 刘丹妮; 夏雨; 杨玲; 刘金山; 唐业; 陈丽芝; 黄佳乐; 李阳源</t>
  </si>
  <si>
    <t>['作者简介:王建荣(1985—),男,工程师,硕士研究生,研究方向为分子生物学与酶工程。E-mail:believe1234@126.com\n*通信作者:李阳源(1983—),男,高级工程师,博士研究生,研究方向为分子生物学与酶工程。E-mail:liyangyuanvtr@163.com']</t>
  </si>
  <si>
    <t>13005000041</t>
  </si>
  <si>
    <t>李洪军; 郭继卫</t>
  </si>
  <si>
    <t>13028389932</t>
  </si>
  <si>
    <t>许海涛; 许波; 王友华; 王成业</t>
  </si>
  <si>
    <t>['作者简介: 许海涛( 1974—) ,男,河南上蔡人,副研究员,主要从事玉米遗传育种与栽培技术研究。E - mail: xuht0101@ 126. com\n通信作者: 王成业( 1966—) ,男,河南确山人,研究员,主要从事玉米遗传育种与栽培技术研究。E - mail: 13513865035@ 126. com']</t>
  </si>
  <si>
    <t>13513865035</t>
  </si>
  <si>
    <t>文欢; 蒋丹; 南文斌; 梁永书; 张汉马; 秦小健</t>
  </si>
  <si>
    <t>['作者简介: 文\n欢( 1994 - ) ,女,重庆酉阳人,硕士,主要研究方', '作者: 秦小健,E-mail: qinxiaojian@ cqnu.\nedu. cn。']</t>
  </si>
  <si>
    <t>13648249512</t>
  </si>
  <si>
    <t>李洁; 刘贝宁; 赵超逸; 江民超; 刘建福</t>
  </si>
  <si>
    <t>['作者简介  李  洁(1995—),女,硕士研究生,研究方向:植物生理与细胞培养。*通信作者(Corresponding author):刘建\n福(LIU Jianfu),E-mail:jianfu@hqu.edu.cn。 ']</t>
  </si>
  <si>
    <t>18014087009</t>
  </si>
  <si>
    <t>张伟; 刘新宇; 梁雪华; 邹德一; 曾丽萍</t>
  </si>
  <si>
    <t>['作者单位:广东省东莞市东华医院(523110)\n1. 消化内科, 2. 健康体检科, 3. 统计室']</t>
  </si>
  <si>
    <t>16105101090</t>
  </si>
  <si>
    <t>刘阳; 刘文; 刘婕; 崔军凯; 钟若雷</t>
  </si>
  <si>
    <t>['作者简介:刘阳(1978-),硕士,主治医师,研究方向:胃肠道肿瘤,E-mail: liuyang6585112@163.com,电话:13971535326\n(收稿日期:2017-06-06']</t>
  </si>
  <si>
    <t>13971535326</t>
  </si>
  <si>
    <t>李舒欣; 张浩; 郑厚胜; 郑培和; 逄世峰; 许世泉</t>
  </si>
  <si>
    <t>['作者 许世泉 E⁃mail:jlzjxsq@ 126.com\n转录组分析二马牙和长脖类型林下参表型差异']</t>
  </si>
  <si>
    <t>13753792464</t>
  </si>
  <si>
    <t>赵凤霞; 米琳; 丁燕芳; 宋学立; 何嘉; 孙小瑞; 徐沛瑶; 王海涛</t>
  </si>
  <si>
    <t>['作者简介: 赵凤霞( 1982—) ,女,博士,助理研究员,主要从事作物代谢组学、蛋白质组学和烟草生理生化研究。E - mail: fxzhao1982@\n163. com', '作者: 王海涛( 1972—) ,男,博士,副研究员,从事烟草植保和质量评价研究。E - mail: 13839018897@ 163. com\n‘ 中烟 100’根系响应镰刀菌侵染的转录组']</t>
  </si>
  <si>
    <t>13839018897</t>
  </si>
  <si>
    <t>吴振兴; 李凤海; 郭国锦; 吕桂华; 陈坚剑</t>
  </si>
  <si>
    <t>['作者简介:吴振兴(1991-),男,硕士,主要从事玉米遗传育种研究。 电话:18867169691;E-mail:wuzhenxing.1991@163.com\n通讯作者:李凤海。']</t>
  </si>
  <si>
    <t>18867169691</t>
  </si>
  <si>
    <t>付魏魏; 何秀英; 刘维; 程永盛; 卢东柏; 林菲; 廖耀平; 陈钊明; 陈粤汉; 王玲</t>
  </si>
  <si>
    <t>['作者简介 付魏魏(1991年—), 男, 在读硕士; 研究方向: 水稻抗病遗传。 *通讯作者(Corresponding author): 何秀英(HE Xiuying), E-mail:\nxyhe@163.com; 王']</t>
  </si>
  <si>
    <t>13010012850</t>
  </si>
  <si>
    <t>程维民; 刘斌美; 叶亚峰; 陶亮之; 吴跃进</t>
  </si>
  <si>
    <t>['作者简介: 程维民( 1988 - ) ,女,研究生,研究方向为离子束生物技术。( 手机) 18226784546; ( 电子邮箱) chengwe-\nimin1988@ 126. com', '作者: 吴跃进( 1958 - ) ,男,研究员,博士生导师,研究方向为离子束生物技术。( 电话) 0551-65593172; ( 电\n子邮箱) yjwu@ ipp. ac. cn']</t>
  </si>
  <si>
    <t>18226784546</t>
  </si>
  <si>
    <t>谷梦雅; 王鹏杰; 金珊; 陈思肜; 郑知临; 赵峰; 叶乃兴</t>
  </si>
  <si>
    <t>884</t>
  </si>
  <si>
    <t>['作者 Corresponding author (E-mail: ynxtea@126.com; zhaofeng0591@qq.com)\n基于转录组分析不同强度红光对茶树']</t>
  </si>
  <si>
    <t>15822437196</t>
  </si>
  <si>
    <t>宋维希; 陈林波; 李友勇; 梁名志; 马玲; 周萌; 李晓霞; 鄢文光</t>
  </si>
  <si>
    <t>['作者简介:宋维希(1972-),女,云南勐腊人,高级实验师,主要从事茶树种质资源与遗传改良的研究工作,(电话)13618813255(电子信箱)\nweixisong2003@aliyun.com;通信作者,陈林波,副研究员,主要从事茶树遗传改良与生物技术的研究工作,(电话)15925418694']</t>
  </si>
  <si>
    <t>13618813255/15925418694</t>
  </si>
  <si>
    <t>武利峰; 刘渤; 耿爱民; 代惠芹; 韩文亮; 吴艳芳; 于健; 周江明; 尤晓胜; 陆卓; 张小燕; 郝新梅</t>
  </si>
  <si>
    <t>['作者简介: 武利峰( 1980 - ) ,男,硕士,农艺师,主要从事小麦研究。E - mail: 13562349828@ 163. com\n*', '作者: 耿爱民( 1957 - ) ,男,研究员,长期从事小麦研究。E - mail: 13505439220@ 163. com\n越冬盖与不盖膜条件下“蓝败”与“蓝矮败”']</t>
  </si>
  <si>
    <t>13505439220/13562349828</t>
  </si>
  <si>
    <t>夏巴提·海依拉提; 张婧妍; 洪军</t>
  </si>
  <si>
    <t>['作者简介:夏巴提·海依拉提(1984—),女,哈萨克族,研究生在读,研究方向为中医心血管。Tel:17699041719, E-mail:24297892@qq.com\n* 通讯作者:洪', '作者简介:杨\n柳(1992—),女,研究生,研究方向为中医肛肠专业。Tel:13039438713,E-mail:2575268586@qq.com', '作者:王军省,男,主任医师,研究方向为中医肛肠学。Tel:13999191216\n肛肠疾病在各年龄阶段及人群中皆属于常见']</t>
  </si>
  <si>
    <t>13039438713/17699041719/13999191216</t>
  </si>
  <si>
    <t>梁冰冰; 龚志成; 尹桃; 周伯庭; 张赞玲; 阎敏; 李湘平</t>
  </si>
  <si>
    <t>['作者: 李湘平\nTel: 13873181829']</t>
  </si>
  <si>
    <t>13873181829</t>
  </si>
  <si>
    <t>刘洁; 张洪亮</t>
  </si>
  <si>
    <t>['作者简介:刘\n洁(1991—),女,硕士研究生,研究方向为中西医结合肿瘤。Tel:18999158363,E-mail:648270358@qq.com', '作者:张洪亮,男,主任医师,硕导,研究方向为肿瘤中西医结合治疗。Tel:13999138625,E-mail:zhl8625@sina.com\n117']</t>
  </si>
  <si>
    <t>13999138625/18999158363</t>
  </si>
  <si>
    <t>孙倩倩; 武剑; 程锋; 王晓武; 梁建丽; 申书兴</t>
  </si>
  <si>
    <t>['作者申书兴,E-mail:shensx@hebau.edu.cn。通信作者梁建丽,E-mail:liangjianli@caas.cn \n ']</t>
  </si>
  <si>
    <t>15200088028</t>
  </si>
  <si>
    <t>连俊方; 张德强; 武炳瑾; 宋晓朋; 马文洁; 周丽敏; 冯毅; 孙道杰</t>
  </si>
  <si>
    <t>['作者 E-mail:18829785748@163.com\n通讯作者:冯 毅(E-mail:fengyi1455@126.com);孙道杰(E-mail:chinawheat@163.com)']</t>
  </si>
  <si>
    <t>18829785748</t>
  </si>
  <si>
    <t>李汉永; 李旭成; 魏丛师</t>
  </si>
  <si>
    <t>1063</t>
  </si>
  <si>
    <t>['作者:李旭成(1965 ),男,武汉市中医医院主任医师,研究方向:中西医结合治疗对急诊医学危重病的应用研\n究,E']</t>
  </si>
  <si>
    <t>13307110551</t>
  </si>
  <si>
    <t>范睿; 郝朝运; 胡丽松; 伍宝朵; 邬华松</t>
  </si>
  <si>
    <t>['作者(Corresponding author):\n邬华松(WU Huasong), E-mail: 13807622912@163.com。']</t>
  </si>
  <si>
    <t>13807622912</t>
  </si>
  <si>
    <t>王博; 曹红利; 黄玉婷; 胡玉荣; 钱文俊; 郝心愿; 王璐; 杨亚军; 王新超</t>
  </si>
  <si>
    <t>['作者(Corresponding authors): 杨亚军, E-mail: yjyang@mail.tricaas.com, Tel: 0571-86650266; 王新超, E-mail: xcw75@mail.tricaas. \ncom, Tel: 0571-86653162 ', '作者联系方式: E-mail: wb32244@tricaas.com, Tel: 18757154898 \nReceived(收稿日期): 2015-06-08; Accepted(接受日期): 2015-09-06; Published online(网络出版日期): 2015-10-08. ']</t>
  </si>
  <si>
    <t>18757154898</t>
  </si>
  <si>
    <t>李琳; 刘颖; 李伟; 李菁媛; 郭盼; 李乃静</t>
  </si>
  <si>
    <t>['作者 李乃静,E-mail:18911468206@163.\ncom']</t>
  </si>
  <si>
    <t>18911468206</t>
  </si>
  <si>
    <t>付莉莉; 韩冰莹; 谭德冠; 孙雪飘; 张家明</t>
  </si>
  <si>
    <t>['作者简介:付莉莉(1982-),女,江西萍乡人,助理研究员,博士,主要从事植物分子生物学研究工作,(电话)15289737012(电子信箱)\nfulili@itbb.org.cn;通信作者,张家明,研究员,主要从事植物分子生物学研究工作,(电子信箱)zhangjiaming@itbb.org.cn。']</t>
  </si>
  <si>
    <t>15289737012</t>
  </si>
  <si>
    <t>聂晓枫</t>
  </si>
  <si>
    <t>['作者简介]聂晓枫(1979-),女,陕西渭南人,硕士,讲师,主治医师,电话:0913—3033299,15309138850,Email:xinyi150776@163.\ncom。']</t>
  </si>
  <si>
    <t>15309138850</t>
  </si>
  <si>
    <t>张为; 胡才友; 吕渊; 付棉; 梁梅</t>
  </si>
  <si>
    <t>['作者 ]  胡才友,E-mail :247008992@qq.com ;Tel :13517884122\nDOI: 10.3969/j.issn.1005-8982.2018.25.008']</t>
  </si>
  <si>
    <t>13517884122</t>
  </si>
  <si>
    <t>李可琪; 曾新华; 袁荣; 闫晓红; 吴刚</t>
  </si>
  <si>
    <t>['作者吴刚,Tel:027-86711501;E-mail:wugang@caas.cn \n ']</t>
  </si>
  <si>
    <t>18271412601</t>
  </si>
  <si>
    <t>万丽丽; 王转茸; 辛强; 董发明; 洪登峰; 杨光圣</t>
  </si>
  <si>
    <t>['作者简介:万丽丽(1982-),女,湖北武汉人,助理研究员,博士,主要从事油菜生物技术研究,(电话)13018095193(电子信箱)\nwanlili13226@163.com;通信作者,杨光圣(1961-),男,湖北江陵人,教授,博士,主要从事油菜遗传育种研究。']</t>
  </si>
  <si>
    <t>13018095193</t>
  </si>
  <si>
    <t>李慧丽; 韩兴杰; 廖亮; 徐玲玲</t>
  </si>
  <si>
    <t>['作者简介: 李慧丽( 1986-) ,女,山西长治人,硕士研究生,主要研究方向为植物分子生物学,( E-mail) 462053080@ qq.com。\n* 通讯作者: 徐玲玲,女,硕士,教授,研究方向为植物分子生物学,( E-mail) 13907021710@ 163.com。']</t>
  </si>
  <si>
    <t>13907021710</t>
  </si>
  <si>
    <t>范阿棋; 毛娟; 杨宏羽; 张俊莲; 王蒂; 白江平</t>
  </si>
  <si>
    <t>['作者:范阿棋(1989-),女,硕士,从事马铃薯逆境分子生物学研究.E-mail:15095371268@163.com\n通信作者:白江平,男,博士,副教授,从事马铃薯抗逆基因工程研究.E-mail:baijp@gsau.edu.cn']</t>
  </si>
  <si>
    <t>15095371268</t>
  </si>
  <si>
    <t>李晨晨; 栾思睿; 王书涛; 李宁宁; 杨晓虹; 高立娜</t>
  </si>
  <si>
    <t>13341572077</t>
  </si>
  <si>
    <t>余珊珊; 祝云龙; 王梅; 徐建刚</t>
  </si>
  <si>
    <t>['作者单位:浙江省衢州市第三医院老年精神科(衢州 324003)\n通信作者:余珊珊,Tel:13515706926;E-mail:sandydear@163.com', '作者单位:杭州市余杭区第二人民医院中医科(余杭 311121)\n通信作者:胡碧群,Tel:18968072616;E-mail:zjz2008001@sina.com']</t>
  </si>
  <si>
    <t>18968072616/13515706926</t>
  </si>
  <si>
    <t>武亮亮; 姚磊; 马瑞; 朱熙; 杨江伟; 张宁; 司怀军</t>
  </si>
  <si>
    <t>['作者(Corresponding author): 张宁, E-mail: ningzh@gsau.edu.cn, Tel: 0931-7631875 \n第一作者联系方式: E-mail: 1335973527@qq.com, Tel: 18709492533 ']</t>
  </si>
  <si>
    <t>18709492533</t>
  </si>
  <si>
    <t>李华锋; 滕杰; 莫岚; 曾雯; 晏嫦妤; 黄亚辉</t>
  </si>
  <si>
    <t>['作者简介:李华锋 (1992-),男,在读研究生,研究方向:茶树种质资源与生物技术研究。E-mail:13422059960@163.com\n*通讯作者:晏嫦妤 (1981-),女,助理研究员,博士,研究方向:茶树资源及利用。E-mail:sally8191@126.com']</t>
  </si>
  <si>
    <t>13501513191/13422059960</t>
  </si>
  <si>
    <t>代攀虹; 孙君灵; 何守朴; 王立如; 贾银华; 潘兆娥; 庞保印; 杜雄明; 王谧</t>
  </si>
  <si>
    <t>['作者王谧,Tel:17771618488;E-mail:cdwmi@126.com。通信作者杜\n雄明,Tel:0372-2562252;E-mail:dxm630723@163.com ']</t>
  </si>
  <si>
    <t>17771618488/15518810637</t>
  </si>
  <si>
    <t>高旭; 周棱波; 张国兵; 邵明波; 张立异</t>
  </si>
  <si>
    <t>['作者简介] 高 旭(1989-),女,研究实习员,硕士,从事作物分子育种研究。E-mail:15005182366@163.com\n *通讯作者:张立异(1968-),女,研究员,博士,从事作物分子育种研究。E-mail:']</t>
  </si>
  <si>
    <t>15005182366</t>
  </si>
  <si>
    <t>王西田; 王淑红; 张陕宁; 赵珊; 张晓博</t>
  </si>
  <si>
    <t>['作者]王西田(Email :15191712785@163.com)。\nDOI:10.13479/j.cnki.jip.2018.06.022']</t>
  </si>
  <si>
    <t>15191712785</t>
  </si>
  <si>
    <t>李年华; 张一新; 哈振德; 阳盛洪</t>
  </si>
  <si>
    <t>['作者单位:844900 新疆 叶城,解放军 18 医院高山病研究所\n通讯作者:阳盛洪,电话:0921-731068', '作者单位:402760 重庆 璧山,解放军 77126 部队医院\n通讯作者:魏富春,电话:18996353323']</t>
  </si>
  <si>
    <t>18996353323</t>
  </si>
  <si>
    <t>雷建明; 范提平; 赵新旺; 张亚宏; 张建学; 王亚宏; 涂金星</t>
  </si>
  <si>
    <t>['作者简介:雷建明(1964—),男(回族),甘肃天水人,高级农艺师,主要从事冬油菜育种与栽培技术的研究工作。联系\n电话:(0)13993871571。E-mail:jianminlei@163.com', '作者简介:宋\n权(1968—),男,甘肃临夏人,高级农艺师,主要从事农业技术推广工作。联系电话:(0)13689300058。']</t>
  </si>
  <si>
    <t>13689300058/13993871571</t>
  </si>
  <si>
    <t>梁文宝; 陈简</t>
  </si>
  <si>
    <t>['作者简介]梁文宝(1980-),男,广东中山人,主治医师,学士,电话:85596035-8280、13715680872,E-mail:\nliangbaobao_0872@sina.']</t>
  </si>
  <si>
    <t>13715680872</t>
  </si>
  <si>
    <t>孔惠婷; 张巧玲</t>
  </si>
  <si>
    <t>['作者简介:孔惠婷,女,主治医师,主要从事精神卫生\n方面工作。电话:0379-63215886;E-mial:']</t>
  </si>
  <si>
    <t>15803793890</t>
  </si>
  <si>
    <t>尹全; 李忆; 宋君; 王东; 张富丽; 刘文娟; 常丽娟; 雷绍荣; 刘勇</t>
  </si>
  <si>
    <t>['作者简介:尹\n全(1981-),男,四川金堂人,助理研究员,硕士,主要从事转基因植物环境安全评价工作,(电话)15828145186(电子信箱)']</t>
  </si>
  <si>
    <t>15828145186/15982206295</t>
  </si>
  <si>
    <t>徐文; 申浩; 郭军; 余晓丛; 李祥; 杨彦会; 马晓; 赵世杰; 宋健民</t>
  </si>
  <si>
    <t>['作者(Corresponding authors): 赵世杰, E-mail: sjzhao@sdau.edu.cn; 宋健民, E-mail: song_jianmin@163.com \n第一作者联系方式: E-mail: 18866929285@163.com ']</t>
  </si>
  <si>
    <t>18866929285</t>
  </si>
  <si>
    <t>赖蓉; 李多; 兰四友; 邓述恺</t>
  </si>
  <si>
    <t>['作者] 李多,E- mail:sclzliduo@163.com;Tel:13980241028\nDOI: 10.3969/ j.issn.1005- 8982.2016.02.012']</t>
  </si>
  <si>
    <t>13980241028</t>
  </si>
  <si>
    <t>张伟; 丁大朋</t>
  </si>
  <si>
    <t>['作者简介: 张 伟( 1980 - ) ,女,辽宁大连人,主管技师。E - mail: 15524879639@ 163. com\n通信作者: 丁大朋,副主任技师。E - mail: 18098877269@ 163. com']</t>
  </si>
  <si>
    <t>18098877269/15524879639</t>
  </si>
  <si>
    <t>钱瑭璜; 雷江丽; 刘建华; 宋凤鸣; 马楠</t>
  </si>
  <si>
    <t>['作者:钱瑭璜(1985-),女,河北石家庄人,工程师,硕士,主要从事园林植物应用与植物生理方面的研究。Email:582546461@qq.com\n通信作者:雷江丽(1971-),女,新疆石河子人,教授级高工,博士,主要从事园林植物资源评价与创新利用。E-mail:']</t>
  </si>
  <si>
    <t>18100801416</t>
  </si>
  <si>
    <t>王晶蓉; 付荣; 张泽; 李红英; 侯思宇</t>
  </si>
  <si>
    <t>['作者简介:王晶蓉(1992- ),女(汉),山西闻喜人,在读硕士,研究方向:杂粮基因工程\n*通讯作者:李红英,教授,硕士生导师。Tel:18636071589;E-mail:hongying1964@163.com']</t>
  </si>
  <si>
    <t>18636071589</t>
  </si>
  <si>
    <t>李春喜; 郭雪妮; 张黛静; 刘雪晴; 刘安琪; 王艳杰</t>
  </si>
  <si>
    <t>['作者简介:李春喜(1964 年生),男,教授,博士,从事小麦栽培及生理研究。E-mail: 13703731637@sina.com \n*通信作者 ']</t>
  </si>
  <si>
    <t>13703731637</t>
  </si>
  <si>
    <t>龚娜; 王娜; 刘国丽; 杨镇; 杨涛</t>
  </si>
  <si>
    <t>['作者简介:龚\n娜(1982-),女,辽宁沈阳人,副研究员,硕士,主要从事药用植物及植物内生菌方向研究,(电话)13709825022(电子信箱)']</t>
  </si>
  <si>
    <t>13709825022</t>
  </si>
  <si>
    <t>黄玉欣; 李鹏昊; 王孟月; 吴芃; 刘鹏; 逄文强; 田克恭</t>
  </si>
  <si>
    <t>767</t>
  </si>
  <si>
    <t>['作者:E-mail:逄文强:pangwq123@hotmail.com;田克恭:vetvac@126.com \n收稿日期:2020-02-18;接受日期:2020-05-09;网络首发日期:2020-08-12 ']</t>
  </si>
  <si>
    <t>13902089678/15150137126/18810054059/18705198006/13761030390/15911158308/15901455682</t>
  </si>
  <si>
    <t>王俊娟; 王德龙; 阴祖军; 王帅; 樊伟丽; 陆许可; 穆敏; 郭丽雪; 叶武威; 喻树迅</t>
  </si>
  <si>
    <t>['作者喻树迅,Tel:0372-2562201;E-mail:ysx195311@163.com \n ']</t>
  </si>
  <si>
    <t>15093920872</t>
  </si>
  <si>
    <t>安百伟; 赵亮; 狄佳春; 陈旭升</t>
  </si>
  <si>
    <t>['作者简介: 安百伟( 1989-) ,男,山东五莲人,硕士研究生,研究方向为\n棉花遗 传 育 种。( Tel) 15150566251; ( E-mail) anbaiw @', '作者: 陈旭升,( Tel) 025-84390371; ( E-mail) njcxs@ 126.com\n摘要:']</t>
  </si>
  <si>
    <t>15150566251</t>
  </si>
  <si>
    <t>宿俊吉; 马麒; 陈红; 李黎贝; 邓福军; 王彩香; 林海</t>
  </si>
  <si>
    <t>['作者简介: 宿俊吉( 1980-) ,男,甘肃会宁人,博士,副研究员,主要从\n事棉花分子遗传育种研究。( Tel) 15299913812; ( E-mail)', '作者: 林\n海,( E-mail) xjlinh @ 126. com; 王 彩 香,( E-mail)']</t>
  </si>
  <si>
    <t>15299913812</t>
  </si>
  <si>
    <t>翟彩娇; 徐鹏; 范昕琦; 郭琪; 张香桂; 徐珍珍; 沈新莲</t>
  </si>
  <si>
    <t>['作者简介: 翟彩娇( 1990-) ,女,河南周口人,硕士,主要从事棉花分子\n育种研究。( Tel) 15150531855; ( E-mail) 15150531855 @', '作者: 沈新莲,( Tel) 025-84390291; ( E-mail) xlshen68@ 126.com\n摘要:']</t>
  </si>
  <si>
    <t>15150531855</t>
  </si>
  <si>
    <t>张彦威; 张礼凤; 李伟; 王彩洁; 张军; 徐冉</t>
  </si>
  <si>
    <t>['作者(Corresponding author): 徐冉, E-mail: soybeanxu@126.com \n第一作者联系方式:E-mail: 13854198480@163.com, Tel: 0531-83179348 ']</t>
  </si>
  <si>
    <t>13854198480</t>
  </si>
  <si>
    <t>周毅; 崔丰磊; 杨萍; 张帆涛; 罗向东; 谢建坤</t>
  </si>
  <si>
    <t>729</t>
  </si>
  <si>
    <t>['作者简介: 周\n毅( 1980—) ,男,河北张家口人,博士,助理研究员,从', '作者简介: 王长军( 1982—) ,男,宁夏西吉人,硕士,助理研究员,主要\n从事植物营养与土壤肥料研究工作。E - mail: 18909509782 @']</t>
  </si>
  <si>
    <t>18909509782</t>
  </si>
  <si>
    <t>侯志芳; 孟露露; 许世泉; 王英平; 雷秀娟; 郑培和</t>
  </si>
  <si>
    <t>['作者简介:侯志芳(1991-),女,硕士研究生,研究方向为药用\n植物资源评价。E-mail:18243081801@163.com.', '作者:郑培和(1973-),男,博士,副研究员,硕士生导师,现主要\n从事药用植物资源评价等研究工作。E-mail:']</t>
  </si>
  <si>
    <t>18243081801</t>
  </si>
  <si>
    <t>李玉峰; 吕晓平; 陈正水</t>
  </si>
  <si>
    <t>['作者简介: 李玉峰( 1963.05-) ,女,山东青岛人,本科,副主任护师,\n从事精神科护理工作,电话 18615323759。']</t>
  </si>
  <si>
    <t>18615323759</t>
  </si>
  <si>
    <t>杜海岩; 柳新伟; 徐双; 孙晓丽; 崔德杰</t>
  </si>
  <si>
    <t>['作者简介: 杜海岩( 1990—) ,男,山东临沂人,硕士研究生,主要从事\n土壤肥料方面研究。E - mail: duhaiyandu@ 126. com。', '作者: 崔 德 杰,博 士,教 授,主 要 从 事 土 壤 肥 料 方 面 研 究。\nE - mail: cuidejie@ 163. com。', '作者简介: 许晓敬( 1989—) ,女,河南新郑人,硕士研究生,研究方向\n为烟草遗传育种。E - mail: 15093468352@ 163. com。', '作者: 杨铁 钊,教授,博士生 导 师,主 要 从 事 烟 草 遗 传 育 种。\nE - mail: yangtiezhao@ 126. com。']</t>
  </si>
  <si>
    <t>15093468352</t>
  </si>
  <si>
    <t>王树彬; 郭香</t>
  </si>
  <si>
    <t>['作者简介:王树彬(1975—),男,甘肃靖远人,农艺师,主要从事农业技术推广工作。联系电话:(0)13884240795。\n!!!!!!!!!!!!!!!!!!!!!!!!!!!!!!!!!!!!!!!!!!!!!!!!!!!!!']</t>
  </si>
  <si>
    <t>13884240795</t>
  </si>
  <si>
    <t>宋丹妮; 林勇; 邓世媛; 刘柏林; 李淮源; 陈建军</t>
  </si>
  <si>
    <t>['作者简介: 宋丹妮( 1990 - ) ,女,贵州贵阳人,硕士研究生,主\n要从事烟草栽培与品质生理方面的研究,Tel: 15017528420 E-']</t>
  </si>
  <si>
    <t>15017528420</t>
  </si>
  <si>
    <t>耿小雨; 吴强</t>
  </si>
  <si>
    <t>['作者简介: 耿小雨( 1983.07-) ,男,本科,汉族,主治医师,研究方向:\n精神卫生,邮箱: gxy830716@ 163.com。', '作者简介: 赵学鹏( 1980.2-) ,男,籍贯: 辽宁,本科,主治医师,电话\n13840356661。']</t>
  </si>
  <si>
    <t>13840356661</t>
  </si>
  <si>
    <t>税国顺; 雷登顺</t>
  </si>
  <si>
    <t>['作者〕 雷登顺(E-mail:490147117@qq.com;Tel:13708399098)\n甲状腺疾病在妊娠期具有较高的发病率,甲状腺功能的']</t>
  </si>
  <si>
    <t>13708399098</t>
  </si>
  <si>
    <t>樊磊; 陈娟; 张艳娥; 张林生; 朱维宁; 张大鹏</t>
  </si>
  <si>
    <t>['作者简介: 樊\n磊( 1989—) ,女,山西运城人,硕士研究生,研究方向为小麦抗旱相关基因的研究。E-mail: echo18735439872@ 163.', '作者: 张林生( 1958—) ,教授,博士生导师,主要从事小麦抗旱方面的研究。E-mail: linszhang@ nwsuaf. edu. cn。\n水分胁迫下小麦 TaWSI18 基因的电子克隆及']</t>
  </si>
  <si>
    <t>18735439872</t>
  </si>
  <si>
    <t>余仕猛</t>
  </si>
  <si>
    <t>['作者简介:余仕猛(1979.7-),男,主治医师,电话:\n13569755456。']</t>
  </si>
  <si>
    <t>13569755456</t>
  </si>
  <si>
    <t>赵黎明</t>
  </si>
  <si>
    <t>['作者简介:赵黎明(1984-),女,湖北巴东人,助理实验师,硕士,主要从事植物细胞发育生物学研究,(电话)18272290323(电子信箱)\nzlmhbmy@aliyun.com.cn。']</t>
  </si>
  <si>
    <t>18272290323</t>
  </si>
  <si>
    <t>葛崇华; 热米拉·阿布力克木; 李琳锋</t>
  </si>
  <si>
    <t>['作者简介:葛崇华(1966—),女,主任医师,研究方向为普妇科。Tel:13999894208,E-mail:1140845839@qq.com\n摘要:目的', '作者简介:邓德强(1972—),男,博士,主任医师,硕士生导师,研究方向为中医内科内分泌疾病的诊治。Tel :13669957998,E-mail:deq-\niangddq@sina.com', '作者:张亚琼(1990—),女,住院医师,研究方向为中医内科内分泌疾病的诊治。Tel:18167965963,E-mail:yaqiong1005@126.com\n糖尿病(diabetes)是由遗传因素、免疫功能紊']</t>
  </si>
  <si>
    <t>13669957998/18167965963/13999894208</t>
  </si>
  <si>
    <t>陈泠; 高春保; 佟汉文; 朱展望; 刘易科; 张宇庆; 邹娟; 鲍文杰</t>
  </si>
  <si>
    <t>['作者简介:陈\n泠(1981-),女,湖北荆州人,副研究员,博士,主要从事小麦育种研究,(电话)18062566976(电子信箱)leqixizi@foxmail.com;']</t>
  </si>
  <si>
    <t>18062566976</t>
  </si>
  <si>
    <t>胡俏强; 陆海燕; 李炯; 陈舜权; 吴月琴; 戴惠学</t>
  </si>
  <si>
    <t>['作者简介: 胡俏强( 1984-) ,男,河北秦皇岛人,硕士研究生,农\n艺师,主要从事鲜食玉米新品种选育及栽培技术研', '作者: 戴 惠 学,( Tel) 13952097487; ( E-mail) 5409781 @\n163. com']</t>
  </si>
  <si>
    <t>13952097487</t>
  </si>
  <si>
    <t>刘国圣; 张大乐</t>
  </si>
  <si>
    <t>['作者简介 :刘国圣,男,研究方向 :植物科学与技术 ;E-mail :15515228983@163.com\n通讯作者 :张大乐,男,副教授,研究方向 :小麦遗传育种 ;E-mail :zhangdale97@126.com']</t>
  </si>
  <si>
    <t>15515228983</t>
  </si>
  <si>
    <t>余其; 王振波; 沈真辉; 李应秋</t>
  </si>
  <si>
    <t>['作者简介: #共同第一作者。余其 ( 1988—) ,女,硕士研究生,主要\n从事麦类植物分子遗传与育种研究。E-mail: 18725187672']</t>
  </si>
  <si>
    <t>18725187672</t>
  </si>
  <si>
    <t>周俊学; 王艳芳; 刘杉; 李继伟; 赵世民; 王慧; 王小东; 刘领</t>
  </si>
  <si>
    <t>['作者简介:周俊学(1974-),男,河南西平人,农艺师,硕士,主要从事烟叶等级质量检验和生产技术推广工作,(电话)0379-65921100;\n通信作者,刘']</t>
  </si>
  <si>
    <t>15137916205</t>
  </si>
  <si>
    <t>林诚; 李清华; 王飞; 何春梅; 钟少杰; 李昱; 林新坚</t>
  </si>
  <si>
    <t>['作者简介: 林诚(1981~ ), 男, 助理研究员, 主要从事植物营养与土壤磷素循环研究。E-mail: 694712367@qq.com \n* 通信作者 Corresponding author. E-mail: 13003898776@163.com ']</t>
  </si>
  <si>
    <t>13003898776</t>
  </si>
  <si>
    <t>杜利霞; 樊鹏鹏; 董宽虎; 朱慧森</t>
  </si>
  <si>
    <t>['作者简介:杜利霞(1978-),女(汉),内蒙古武川县人,副教授,博士,研究方向:牧草种质资源和育种\n*通讯作者:董宽虎,教授,博士生导师。Tel:15103545918;E-mail:dongkuanhu@126.com']</t>
  </si>
  <si>
    <t>15103545918</t>
  </si>
  <si>
    <t>李玉; 陈璐; 严凯; 孙影; 殷毅凡; 丁秀文; 戴其根; 张洪程</t>
  </si>
  <si>
    <t>['作者(Corresponding author): 戴其根, E-mail: qgdai@yzu.edu.cn, Tel: 13701442683 \n第一作者联系方式: E-mail: yuli102805@126.com, Tel: 15861352196 ']</t>
  </si>
  <si>
    <t>13701442683/15861352196</t>
  </si>
  <si>
    <t>张乐; 张坚; 刘晓娟; 张红梅; 李雪颖</t>
  </si>
  <si>
    <t>['作者简介: 张乐,女,1980 年出生,医\n学博 士,主 治 医 师。 联 系 电 话:', '作者单位: 710068\n陕西省西安市,', '作者: 张坚,E-mail: drzhj@ 126.\ncom; ORCID: 0000-0002-3651-2310']</t>
  </si>
  <si>
    <t>13572295467</t>
  </si>
  <si>
    <t>陈小保; 李帅广; 易善泽; 牛得伟; 周仁超; 王峰</t>
  </si>
  <si>
    <t>['作者: 王峰( 1979 - ) ,博士,副研究员,Mobile: 15622713085,E-mail: jnubiopharm@ 126. com\n阳春砂 HMGR 基因 cDNA 克隆及生物信息学分析']</t>
  </si>
  <si>
    <t>15622713085</t>
  </si>
  <si>
    <t>李莹; 伍绍文; 陈奕</t>
  </si>
  <si>
    <t>['作者单位: 100026\n北京,首都医科大学附属北京妇产医院产科', '作者简介: 李莹,毕业于首都医科大学,硕士,住院医师,研究方向为生殖医学、围产医学\n* 通讯作者,E - mail: bjfcyycy@ sina. com']</t>
  </si>
  <si>
    <t>16000021469/15000021469</t>
  </si>
  <si>
    <t>钟树林; 卢智健; 张婷; 谢德文; 陈颖诗</t>
  </si>
  <si>
    <t>['作者:钟树林。E-mail:ryanchong_angela@163.com\n·', '作者:陈艳洋。E-mail:13798616112@163.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</si>
  <si>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13798616112</t>
  </si>
  <si>
    <t>孟令强; 董伟; 陈秀敏; 李萍; 刘立春</t>
  </si>
  <si>
    <t>13793661668</t>
  </si>
  <si>
    <t>冯乐; 李妍; 秦敏春</t>
  </si>
  <si>
    <t>['作者单位: 830000\n新疆', '作者简介: 冯乐,毕业于新疆医科大学,本科,主管检验师,研究方向为妇产科免疫\n* 通讯作者,E - mail: FL13119910086@ 163. com']</t>
  </si>
  <si>
    <t>13119910086</t>
  </si>
  <si>
    <t>刘艳丽; 初晓丽; 郭海香</t>
  </si>
  <si>
    <t>['作者:刘艳丽。E-mail:13760332082@139.com\n妊娠期妇女的甲状腺功能和形态会发生一些可']</t>
  </si>
  <si>
    <t>13760332082</t>
  </si>
  <si>
    <t>乔汉桢; 谌俊; 管武太; 吴炜坤; 李力浪</t>
  </si>
  <si>
    <t>['作者简介:乔汉 桢 (1989- ),男 ,河 南 郑 州 人 ,在 读 博 士 ,从 事 动 物\n营养与饲料科学研究 ,E- mail: 13837101136@126.com']</t>
  </si>
  <si>
    <t>13837101136</t>
  </si>
  <si>
    <t>刘贵生; 吴俊静; 乔木; 彭先文; 梅书棋</t>
  </si>
  <si>
    <t>['作者简介:刘贵生(1964-),男,湖北武汉人,副研究员,主要从事猪遗传育种研究,(电话)13971461582(电子信箱)841816003@qq.com;\n通信作者,梅书棋,(电子信箱)msqlfe@163.com。']</t>
  </si>
  <si>
    <t>13971461582</t>
  </si>
  <si>
    <t>王泽艺; 石建中; 刘郑煜; 高鹏飞; 浦忠得; 杨青春; 郭晓红; 李步高; 曹果清</t>
  </si>
  <si>
    <t>['作者简介:王泽艺(1989-),女(汉),山东烟台人,硕士生,研究方向:遗传学与动物育种\n*通讯作者:曹果清,博士,教授。Tel:13403665105;E-mail:anniecao710502@aliyun.com']</t>
  </si>
  <si>
    <t>13403665105</t>
  </si>
  <si>
    <t>王效丽; 卢华</t>
  </si>
  <si>
    <t>['作者简介:王效丽(1978- ),女,汉族,陕西富平人,主治医师,学士。研究方向:常见疾病的临床研究 。\n* 通讯作者:卢华,E-mail:13609129685@163.com.']</t>
  </si>
  <si>
    <t>13609129685</t>
  </si>
  <si>
    <t>王彦平; 王怀中; 姜运良; 郭建凤; 王继英</t>
  </si>
  <si>
    <t>['作者简介: 王彦平( 1981 - ) ,女,山东莒县人,硕士,助理研究员,研究方向为猪遗传繁育与繁殖。\n*', '作者: 王继英( 1977 - ) ,女,山东聊城人,副研究员,研究方向为动物遗传繁育与繁殖。\n影响猪生长和肉质性状的显著 SNP 在大约克']</t>
  </si>
  <si>
    <t>15133802136</t>
  </si>
  <si>
    <t>李慧林; 张国明; 张福燕; 曾键</t>
  </si>
  <si>
    <t>['作者简介: 李慧林,女,1990 年 12 月\n出生,山东东营人,在读硕士研究', '作者单位: 550000\n贵州省贵阳市,']</t>
  </si>
  <si>
    <t>13051616181/13590113661/13823509060</t>
  </si>
  <si>
    <t>孙燕; 蒯烨滨</t>
  </si>
  <si>
    <t>['作者单位:常州市妇幼保健院(邮编213000)\n作者简介:孙燕(1980),女,主管医师,主要从事儿童保健研究']</t>
  </si>
  <si>
    <t>13915027679</t>
  </si>
  <si>
    <t>聂春梅; 李燕</t>
  </si>
  <si>
    <t>['作者简介: 聂春梅( 1967—) ,女,大学本科,副主任医师。研究方向: 产科方向。Tel: 13981637678;\nE-mail: m58349814liaozhu0@ 163. com']</t>
  </si>
  <si>
    <t>13981637678</t>
  </si>
  <si>
    <t>夏绪进; 程伟华; 夏利宁; 苏战强; 林亚军</t>
  </si>
  <si>
    <t>['作者:夏绪进,硕士研究生,E-mail:15292878556@163.com\n通讯作者:夏利宁,副教授,主要从事兽医药理与毒理学研究,E-mail:xln750530@163.com']</t>
  </si>
  <si>
    <t>15292878556</t>
  </si>
  <si>
    <t>孟琳; 陈良标</t>
  </si>
  <si>
    <t>['作者简介:孟  琳,硕士研究生,研究方向为分子生物学,E-mail:\n ', '作者:陈良标,教授,主要从事动物进化与环境基因组学研究,E-mail:\n ']</t>
  </si>
  <si>
    <t>19590750500</t>
  </si>
  <si>
    <t>贺伶; 林志金</t>
  </si>
  <si>
    <t>['作者简介]贺伶(1982-),女,满族,河北省邢台市人,医师,硕士,电话:15631901236,E-mail:he198211@qq.com。\n[收稿日期]2016-01-14  [修回日期]2016-01-26  网络出版时间:2016-1-25 18:49']</t>
  </si>
  <si>
    <t>15631901236</t>
  </si>
  <si>
    <t>毕庆伟; 董雅娟; 柏学进; 董懿为; 李敬瑞; 康晓晨; 刘瑞莉</t>
  </si>
  <si>
    <t>['作者简介] 毕庆伟(1988-),男,硕士,从事动物分子遗传标记分子育种工作。E-mail:1018617442@qq.com\n *通讯作者:董雅娟(1964-),女,教授,从事牛产业研究。E-mail:18453350588@163.com']</t>
  </si>
  <si>
    <t>18453350588</t>
  </si>
  <si>
    <t>曹艳杰; 何怡宁; 唐宁; 王海勇; 张志鹏; 谢智文; 韦平; 韦天超; 磨美兰</t>
  </si>
  <si>
    <t>['作者简介:* 为通讯作者,磨美兰(1973-),博士,教授,主要从事禽病防治与病原分子生物学研究工作,E-mail:momeilan@163.com。曹艳\n杰(1991-),研究方向为预防兽医学,E-mail:15236287128@163.com']</t>
  </si>
  <si>
    <t>15236287128</t>
  </si>
  <si>
    <t>吴斯宇; 孙超; 崔进; 冯赛祥; 黄健妮; 王念晨; 曲楠楠; 廖明; 焦培荣</t>
  </si>
  <si>
    <t>['作者简介:吴斯宇(1991-),男,硕士生,研究方向为动物传\n染病学与免疫学,E-mail:15813365538@163.com', '作者:焦培荣,E-mail:prjiao@scau.edu.cn;廖明,E-mail:\nmliao@scau.edu.cn']</t>
  </si>
  <si>
    <t>15813365538</t>
  </si>
  <si>
    <t>张昊昱; 张宁; 张华; 朱俊真</t>
  </si>
  <si>
    <t>['作者简介:张昊昱,本科,研究方向: 遗传咨询\n通讯作者:张宁,Email: 18932932122@163.com']</t>
  </si>
  <si>
    <t>18932932122</t>
  </si>
  <si>
    <t>武华玉; 程碧军; 乔木; 刘贵生; 吴俊静; 李良华; 彭先文; 梅书棋</t>
  </si>
  <si>
    <t>['作者简介:武华玉(1980-),男,山东临沂人,助理研究员,主要从事动物育种及健康养殖研究工作,(电话)13114376285(电子信箱)\nhuayuwood@163.com;通信作者,彭先文,男,研究员,主要从事动物育种研究工作,(电子信箱)pxwpal@163.com。']</t>
  </si>
  <si>
    <t>13114376285</t>
  </si>
  <si>
    <t>杨红; 张勇; 何琦; 李俊; 张雄; 彭松</t>
  </si>
  <si>
    <t>['作者简介 :杨红(1990- ),女,硕士,E - mail :\n15085933126@139.com ', '作者 :张勇(1975- ),男,博士,副教授,\nE- mail :as.yzhang@gzu.edu.cn']</t>
  </si>
  <si>
    <t>15085933126</t>
  </si>
  <si>
    <t>李志惠; 李德</t>
  </si>
  <si>
    <t>['作者简介:李志惠(1980-),女,贵州开阳人,讲师,硕士,主要从事动物遗传育种与繁殖研究,(电话)13595024751(电子信箱)zhihuili321@126.com。\n促 性 腺 激 素 释 放 激 素 (Gonadotropin releasing']</t>
  </si>
  <si>
    <t>13595024751</t>
  </si>
  <si>
    <t>李俊; 张勇; 杨红; 张雄; 龙泳</t>
  </si>
  <si>
    <t>['作者简介:杨祖(1986- ),女,博士,研究方向:动物功能基因组学\n*通讯作者:邓学梅(1971- ),女,教授,Email:deng@cau.edu.cn']</t>
  </si>
  <si>
    <t>15285116484</t>
  </si>
  <si>
    <t>张兰香; 詹雨娟; 李梦珠; 王严; 李心玫; 褚凌渺; 孙恩涛</t>
  </si>
  <si>
    <t>['作者简介: 张兰香( 1999-) ,女,2017 级卫生检验与检疫学专业本科生,( 电话) 17856915196,( 电子信箱) 1905869543@ qq.com;\n孙恩涛,男,教授,硕士生导师,( 电子信箱) asdentao@ 126.com,通信作者。']</t>
  </si>
  <si>
    <t>17856915196</t>
  </si>
  <si>
    <t>徐晓佩; 刘文阁; 张念章; 陈佳; 周东辉; 朱兴全; 徐前明</t>
  </si>
  <si>
    <t>['作者简介:徐晓佩(1989-),女,新疆昌吉人,硕士,研究方向:动物寄生虫分子生物学,E-mail:15693344267@163.com\n*通信作者:徐前明(1976-),男,安徽芜湖人,博士,研究方向:动物寄生虫病的防控技术,E-mail:vetqmxu@163.com']</t>
  </si>
  <si>
    <t>15693344267</t>
  </si>
  <si>
    <t>谢昆; 蒋成砚; 唐秀华; 周文树; 王海荣; 汪镜</t>
  </si>
  <si>
    <t>['作者简介: 谢\n昆( 1979-) ,男,云南富民人,博士研究生,主要从事']</t>
  </si>
  <si>
    <t>18314020659</t>
  </si>
  <si>
    <t>孙继超; 周荣易; 雷爽; 尤月; 韩新民</t>
  </si>
  <si>
    <t>['作者简介: 孙继超 ( 1988—) ,男,博士生,从事小儿精神神经系统疾病研究。Tel: 18252066792,E-mail: sunjichao881177@ 163. com\n* 通信作者: 韩新民 ( 1957—) ,男,教授,主任医师,博士生导师,从事小儿精神神经系统疾病研究。Tel: 15195996828,E-mail:']</t>
  </si>
  <si>
    <t>18252066792/15195996828</t>
  </si>
  <si>
    <t>白洁; 邢迎春; 高婉茹; 赵亚辉</t>
  </si>
  <si>
    <t>['作者简介:白洁(1995-),男,硕士研究生,生物学专业,主要从事环境 DNA研究。E-mail:18865322993@163.com。\n通信作者:赵亚辉(1975-),男,博士,副研究员,研究方向:鱼类多样性、演化和物种保护,E-mail:zhaoyh@ioz.ac.cn;邢迎春(1982-),女,副研究']</t>
  </si>
  <si>
    <t>18865322993</t>
  </si>
  <si>
    <t>周星星; 徐贤达; 阮晓琳; 宣桂琪; 陈健</t>
  </si>
  <si>
    <t>['作者单位:1 浙江中医药大学第一临床医学院(杭州 310053);2 江苏省徐州市中医院儿科(徐州 221000);3 浙江中医药大学附属第一医院儿\n科(杭州 310006)', '作者:陈健,Tel:13634199868;E-mail:chenj670@163.com\n317']</t>
  </si>
  <si>
    <t>13634199868</t>
  </si>
  <si>
    <t>金崇富; 杨智青; 陈长宽; 陈应江; 侯福银; 时凯</t>
  </si>
  <si>
    <t>['作者简介: 金崇富( 1985-) ,男,江苏建湖人,硕士,助理研究员,从事\n动物遗传 育种与繁殖的研究。( Tel) 15189313501; ( E-', '作者: 陈应江,( Tel) 13705102062; ( E-mail) ycaasjin@ 163. com\n摘要:']</t>
  </si>
  <si>
    <t>15189313501/13705102062</t>
  </si>
  <si>
    <t>鲁伟; 吴允; 徐璐; 徐琪; 常国斌; 陈国宏</t>
  </si>
  <si>
    <t>['作者简介: 鲁伟( 1990—) ,女,山东章丘人,硕士研究生,研究方向为动物遗传育种与繁殖。E-mail: 18252775129@ 163. com\n* 通信作者,陈国宏,E-mail: ghchen@ yzu. edu. cn']</t>
  </si>
  <si>
    <t>18252775129</t>
  </si>
  <si>
    <t>吴允; 毕榆林; 张扬; 郭晓敏; 李志腾; 万方; 朱鹏飞; 徐璐; 常国斌; 徐琪; 陈国宏</t>
  </si>
  <si>
    <t>['作者简介: 吴允( 1989—) ,男,山东潍坊人,硕士,从事鸡的遗传育种研究。E-mail: 1633988960@ qq. com\n* 通信作者,常国斌,E-mail: passioncgb@ 163. com']</t>
  </si>
  <si>
    <t>13958021136</t>
  </si>
  <si>
    <t>姚迎蓓</t>
  </si>
  <si>
    <t>['作者单位:浙江省绍兴市中西医结合医院妇科(绍兴 312030)\n学,2015,41(3):237-238.', '作者单位:浙江省湖州市妇幼保健院麻醉科(湖州 313000)\n通信作者:刘静,Tel:13567260259;E-mail:849796799@qq.com']</t>
  </si>
  <si>
    <t>13567260259</t>
  </si>
  <si>
    <t>陈则东; 沈晓鹏; 穆洪云</t>
  </si>
  <si>
    <t>['作者简介: 陈则东( 1985—) ,男,江苏宿迁人,硕士,助教,从事实验动\n物科学与教学研究。E - mail: m15852953053@ 163. com。']</t>
  </si>
  <si>
    <t>15852953053</t>
  </si>
  <si>
    <t>陈志强; 方敬; 徐晶; 张江华; 李黎莉</t>
  </si>
  <si>
    <t>['作者 Tel: 86-013832307628; E-mail: fangjing1102@ 126. com\n化瘀通络中药对糖尿病肾病大鼠肾脏']</t>
  </si>
  <si>
    <t>13832307628</t>
  </si>
  <si>
    <t>高月娟; 刘金丽; 王景欣; 孙琳林; 宋懿玲; 田桂元; 何帅; 佟雷</t>
  </si>
  <si>
    <t>['作者简介: 高月娟 ( 1981—) ,女,硕士,主管药师,从事临床药学教学与科研工作。Tel: 15245330830,E-mail: gaoyuejuan-2009@\n163. com', '作者: 佟\n雷 ( 1982—) ,男,硕士,讲师,从事药学教学与科研工作。Tel: 13504536439,E-mail: tonglei5185@ 163. com', '作者简介: 杨景锋 ( 1970—) ,男,硕士,教授,从事经方防治糖尿病及其并发症研究。E-mail: yangjingfeng1970@ 126. com\n摘要: 目的']</t>
  </si>
  <si>
    <t>13504536439/15245330830</t>
  </si>
  <si>
    <t>陈诚; 李明; 周耀庭; 刘仁慧; 师一民</t>
  </si>
  <si>
    <t>['作者简介: 陈诚( 1990. 06—) ,男,硕士研究生,研究方向: 方剂配伍规律及功效机制研究,E-mail: chengchen5790@ 163. com\n通信作者: 李明( 1963. 11—) ,女,大学本科,副教授,研究方向: 方剂配伍规律及功效机制研究,E-mail: 13611386113@ 163. com']</t>
  </si>
  <si>
    <t>13611386113</t>
  </si>
  <si>
    <t>李子文; 刘言; 吕梦洋; 高凯莉; 张海荣</t>
  </si>
  <si>
    <t>['作者简介: 李子文( 1994-) ,男,河南郑州人,在读硕士研究生,研究方向: 植物逆境胁迫。E-mail: 18768869898@ 163. com\n通信作者: 张海荣( 1979-) ,女,河南泌阳人,副教授,博士,主要从事植物逆境胁迫研究。E-mail: zhhairong@ hotmail. com']</t>
  </si>
  <si>
    <t>18768869898</t>
  </si>
  <si>
    <t>孔智翔; 刘祥; 殴莎莎; 刘成艳; 同韩虎; 陈春琳; 陈琛; 吴三桥</t>
  </si>
  <si>
    <t>['作者简介: 孔智翔( 1992-) ,男,陕西西安人,本科,研究方向为\n生 物 工 程 制 药。 ( Tel ) 17809160879; ( E-mail )', '作者: 刘\n祥,( E-mail) liuxiang888525@ 163. com']</t>
  </si>
  <si>
    <t>17809160879</t>
  </si>
  <si>
    <t>张小雪; 李发弟; 王维民</t>
  </si>
  <si>
    <t>['作者简介:张小雪(1984—),女,湖北武汉人,助教,主要从事动物遗传育种与繁殖工作。联系电话:(0931)7631225。\nE-mail:zhangxx@gsau.edu.cn。', '作者:王维民(1984—),男,湖北广水人,讲师,主要从事动物遗传育种与繁殖工作。联系电话:(0931)7631225。\nE-mail:wangwm@gsau.edu.cn。', '作者简介:李翠红(1981—),女,宁夏中卫人,硕士,研究实习员,研究方向为果树栽培。联系电话:(0)15609315559。\nE-mail:slc_258@163.com。', '作者:张永茂(1957—),男,甘肃庆阳人,研究员,主要从事果树栽培研究。 E-mail:zhangym57@126.com。\n耦合多用在现代物理学上,指两个(或两个以上)']</t>
  </si>
  <si>
    <t>15609315559</t>
  </si>
  <si>
    <t>陈凯丽; 孙延鸣; 沈文; 陈冬梅; 郭海英</t>
  </si>
  <si>
    <t>['作者简介: 陈凯丽( 1988—) ,女,河南南阳人,硕士,主要从事动物学\n研究。E - mail: kellyhenan@ 163. com。', '作者: 孙延鸣,博士,教授,主要从事临床兽医学研究。E - mail:\nsym@ shzu. edu. cn。', '作者简介: 陈晓洁( 1989—) ,女,河北张家口,硕士研究生,主要从事\n果树栽培生理研究。E - mail: 15933593516@ 163. com。', '作者: 徐继忠,博士,教授,博士生导师,主要从事果树生物技术、\n果树栽培生理与生态研究。E - mail: xjzhxw@ 126. com 。']</t>
  </si>
  <si>
    <t>15933593516</t>
  </si>
  <si>
    <t>郭云; 苏圆圆; 孙扬; 关卫卫; 杨莉; 张志; 王瑜玲; 戴二黑</t>
  </si>
  <si>
    <t>['作者简介: 郭云( 1982 - ) ,女,河北石家庄人,主管检验师,硕士\nTel: 13331395386; E-mail: 12233019@ qq. com', '作者,戴二黑,E-mail: daieh2008@ 126. com\n[摘 要] 目的']</t>
  </si>
  <si>
    <t>13331395386</t>
  </si>
  <si>
    <t>易恒洁; 李辉; 杨胜林; 赵忠海; 彭邦星</t>
  </si>
  <si>
    <t>['作者简介:易恒 洁 (1987- ),女 ,重 庆 人 ,农 学 硕 士 ,主 要 从 事 品 种\n改良工作,E- mail:yihengjie502@163.com', '作者:李辉(1978- ),女,山东 人 ,教 授 ,博 士 ,主 要 从 事 动 物\n遗传育种与繁殖的研究 ,E- mail:ellenlihui@sina.cn', '作者:肖红梅,副教授,E- mail:lhtdyx@126.com\n角蛋白关联蛋白基因3.1在绒山羊不同时期皮']</t>
  </si>
  <si>
    <t>13904711259</t>
  </si>
  <si>
    <t>王鹏非; 黄林; 唐会会; 金素钰; 郑玉才</t>
  </si>
  <si>
    <t>['作者简介:王鹏非(1990-),男,湖北孝感人,在读本科生,研究方向为生物技术,(电话)18008054734(电子信箱)18008054734@163.com;通信\n作者,郑玉才(1965-),男,内蒙古海拉尔人,教授,博士,从事高原动物生化与分子遗传研究,(电子信箱)yucaizheng65@hotmail.com。']</t>
  </si>
  <si>
    <t>18008054734</t>
  </si>
  <si>
    <t>王玉; 殷丽丽; 杨清</t>
  </si>
  <si>
    <t>['作者单位:中国医科大学 附属盛京医院 妇产科,辽宁 沈阳\n110004', '作者简介:王玉(1977-),女,辽宁绥中市人,博士,副教授,主要从事宫腔镜诊治工作。 电话:18940254550。 E-mail:wangy2@sj-hospital.org。\n版权 C 保护,不得翻录。']</t>
  </si>
  <si>
    <t>18940254550</t>
  </si>
  <si>
    <t>任鄄宝; 邹根; 张忠; 陈万超; 吴迪; 张赫男; 龚明; 杨焱</t>
  </si>
  <si>
    <t>18391903500</t>
  </si>
  <si>
    <t>鲍治诚; 夏雪龙; 吴亚平; 刘丹</t>
  </si>
  <si>
    <t>['作者简介]鲍治诚(1979-),男,副主任医师,江苏省昆山市人,本科,电话:0512-57534805,13913855271,E-mail:baozhicheng20@163.\ncom。', '作者对肝功能和肾功能的检测发现:与单纯服用匹伐他汀\n相比,黄连解毒汤联合匹伐他汀能够明显降低患者谷丙转']</t>
  </si>
  <si>
    <t>13913855271</t>
  </si>
  <si>
    <t>张云生; 张万顺</t>
  </si>
  <si>
    <t>['作者:张云生(1976-),男,副研究员,博士,研究方\n向为绵羊育种。 E-mail:xmszys@163.com。']</t>
  </si>
  <si>
    <t>13659926509/13609922171/13699371750/13199854775</t>
  </si>
  <si>
    <t>林翀; 何海武; 何晶; 周云; 林明冠; 钟业腾; 陈少文; 廉芳; 苏应仙</t>
  </si>
  <si>
    <t>['作者简介:林翀(1969-),主任技师,主要从事临床微生物检验工作,电话:13876097805,E-mail:lybt.com@163.com\n(收稿日期:2015-12-29 接受日期:2016-01-27)']</t>
  </si>
  <si>
    <t>13876097805</t>
  </si>
  <si>
    <t>周晨; 曹小琴</t>
  </si>
  <si>
    <t>['作者简介: 周晨,男,主管护师,获嘉县人民医院,医院感染管理科; E-\nmail: 719092969@ qq.com; 电话: 13837386944。']</t>
  </si>
  <si>
    <t>13837386944</t>
  </si>
  <si>
    <t>林秀琴; 钱小毛</t>
  </si>
  <si>
    <t>['作者单位:1 浙江省绍兴市第七人民医院检验科(绍兴 312000);2 浙\n江省绍兴市第二医院检验科(绍兴 312000)', '作者:林秀琴,Tel:13675798952;E-mail:linxiuqin1981@163.com\n嗜麦芽窄食单胞菌耐药性分析']</t>
  </si>
  <si>
    <t>13675798952</t>
  </si>
  <si>
    <t>杨敏; 杨立轩; 韦妮; 冯洁; 郭子鹏; 凌秀孟; 莫庸; 韦金花; 王俐; 谢尤祥; 冯雪萍</t>
  </si>
  <si>
    <t>['作者简介: 杨\n敏,女,本科在读。E-mail: 18276665698@ 163.com', '作者: 冯雪萍。E-mail: fxp20020605@ 163.com\n杨', '作者、读者一如既往地关心、支持本刊。投稿网址: http: / /www.yjyx.org\n·本刊编辑部·']</t>
  </si>
  <si>
    <t>18276665698</t>
  </si>
  <si>
    <t>程文隽; 蔡茹; 冀天娇; 陈雨; 马江涛; 单军; 于秋丽; 张勇; 严冬梅; 杨倩; 宋洋; 路环环; 张珂艺; 许文波</t>
  </si>
  <si>
    <t>['作者简介:程文隽(1996⁃),女,在读硕士研究生,研究方向为分\n子病原生物学,E⁃mail:18255160393@163.com', '作者:蔡茹(1970⁃),女,教授,从事病原生物分子生物学\n研究,E⁃mail:lxhcrlh@aliyun.com;冀天娇(1986⁃),女,副研究员,从']</t>
  </si>
  <si>
    <t>18255160393</t>
  </si>
  <si>
    <t>刘军乐; 付大鹏; 石燕; 丁锦辉; 丁贺义; 胡杨刚; 陆信武</t>
  </si>
  <si>
    <t>['作者单位: 834000\n新疆', '作者: 刘军乐\nE-mail: 15909905900@139.com']</t>
  </si>
  <si>
    <t>15909905900</t>
  </si>
  <si>
    <t>卢海啸; 黄雪怡; 韦柳意; 李家任; 周夏艳; 王键华</t>
  </si>
  <si>
    <t>['作者简介] 卢海啸 (1974-),广西百色人,博士,副教授,研究方向:中药与天然药物活性成分及药效筛选.Tel:\n15907758504,E-mail:luhaixiao76@163.com.']</t>
  </si>
  <si>
    <t>15907758504</t>
  </si>
  <si>
    <t>秦莉霞; 吴倩; 徐世军</t>
  </si>
  <si>
    <t>['作者简介: 秦莉霞,女,研究方向: 药理学,E-mail: xmqinlixia@ 163.com\n通信作者: 徐世军,男,教授,博士生导师,研究方向: 神经药理学,Tel: 15184390487,E-mail: docxu@ 126.com']</t>
  </si>
  <si>
    <t>15184390487</t>
  </si>
  <si>
    <t>李文静; 刘锦燕; 史册; 王影; 赵悦; 项明洁</t>
  </si>
  <si>
    <t>617</t>
  </si>
  <si>
    <t>['作者简介]李文静( 1991—) ,女,硕士生; 电子信箱: 15000028775@ 163. com。\n[通信作者]项明洁,电子信箱: mjxiang123456@ 126. com。']</t>
  </si>
  <si>
    <t>15000028775</t>
  </si>
  <si>
    <t>赵海歌; 丑广程; 陈占良; 王建国; 段琳; 王淑仙</t>
  </si>
  <si>
    <t>['作者简介:赵海歌,女,在读研究生,主要从事免疫学与分子生物学研究。 △  通讯作者,E-mail:15930229171@163.com。\n·综  述·']</t>
  </si>
  <si>
    <t>15930229171</t>
  </si>
  <si>
    <t>向阳; 郭静; 蓝艳; 罗宏成; 黄华佗; 韦叶生</t>
  </si>
  <si>
    <t>13572538755</t>
  </si>
  <si>
    <t>姚建平; 李琳; 牛巧能; 封银曼; 龙旭阳; 马书娟</t>
  </si>
  <si>
    <t>['作者简介: 姚建平( 1974—) ,男,博士,副教授,从事方剂配伍规律及中医药延缓衰老研究。Tel: 15936298812,E-mail: yjp740719@\n163. com']</t>
  </si>
  <si>
    <t>15936298812</t>
  </si>
  <si>
    <t>吴江东; 卢丽君; 左维泽; 章乐</t>
  </si>
  <si>
    <t>['作者简介: 吴江东( 1976 - ) ,男,新疆石河子人,博士研究生\nTel: 18997887767; E-mail: wujiangdong@ shzu. edu. cn', '作者,吴江东,E-mail: wujiangdong@ shzu. edu. cn; 卢丽君,E-mail: lulijun2014@ sina. com\n[摘 要] 目的']</t>
  </si>
  <si>
    <t>18997887767</t>
  </si>
  <si>
    <t>顾红琴; 刘涛; 管成功; 荣星喻; 王雅萍; 施美芳; 邹政; 赵超</t>
  </si>
  <si>
    <t>['作者:邹政,电子信箱:13641813327@163.com\n赵超,电子信箱:czhao@fudan.edu.cn']</t>
  </si>
  <si>
    <t>13641813327</t>
  </si>
  <si>
    <t>王洁; 吴晓宇; 杨柳; 段巧红; 黄家保</t>
  </si>
  <si>
    <t>['作者段巧红,E-mail:duanqh@sdau.edu.cn。通信作者黄家保,E-mail:jbhuang2018@outlook.com \n ']</t>
  </si>
  <si>
    <t>17835423101</t>
  </si>
  <si>
    <t>马正宝; 刘铭; 杜泽光; 祈乐; 魏兵强</t>
  </si>
  <si>
    <t>['作者简介:马正宝 (1998—),男,甘肃兰州人,硕士在读,研究方向为蔬菜学。Email:2372128737@qq.\ncom。', '作者:魏兵强 (1980—),男,甘肃天水人,副研究员,博士,主要从事蔬菜遗传与分子育种。联\n系电话:(0931)7632155。Email:bqwei@gsau.edu.cn。', '作者简介:李\n平(1983—),男,陕西西安人,农艺师,硕士,主要从事植物保护研究和推广工作。']</t>
  </si>
  <si>
    <t>13884093137</t>
  </si>
  <si>
    <t>葛逸玲; 陈励; 谢满江</t>
  </si>
  <si>
    <t>['作者: 谢满江,副教授,主要从事失重心血管重构研究\nEmail: xiemanjiang@ 163. com', '作者简介: 葛逸玲,本科生\nEmail: 15339046217@ 163. com']</t>
  </si>
  <si>
    <t>15339046217</t>
  </si>
  <si>
    <t>刘天; 魏爱生; 何东盈; 麦伟华; 刘晓霞; 劳美铃</t>
  </si>
  <si>
    <t>['作者简介: 刘\n天 ( 1979—) ,男,副主任中医师,从事糖尿病、肥胖病、代谢性骨病研究。Tel: 18033239888,E-mail: 83027850@', '作者简介: 张晓娟 ( 1980—) ,女,博士生,讲师,研究方向为生物化学与分子生物学。Tel: 13629160039,E-mail:\nzxj12162001 @', '作者: 冯自立 ( 1979—) ,男,博士,副教授,研究方向为天然药物构效关系、工艺。Tel: 13891697269,E-mail: fengzili2008@\n163. com']</t>
  </si>
  <si>
    <t>13891697269/18033239888/13629160039</t>
  </si>
  <si>
    <t>李美珍; 廖苑君; 郑嘉坤; 叶健滨; 郑少玲; 林贤雪; 何满满; 张俊爱; 石明</t>
  </si>
  <si>
    <t>['作者。E - mail: shiming1982@ hotmail. com\n基础研究', '作者。教授,E - mail: tongqian187\n@ aliyun. com']</t>
  </si>
  <si>
    <t>13040011840</t>
  </si>
  <si>
    <t>杨盛迪; 郭大龙; 裴茂松; 刘海楠; 韦同路; 余义和</t>
  </si>
  <si>
    <t>['作者简介:杨盛迪,男,在读硕士研究生,研究方向为园艺植物生长发育和逆境胁迫。Tel:18438615773,E-mail:yangshengdi2050@163.\ncom', '作者Author for correspondence. E-mail:yuyihe@haust.edu.cn\n果']</t>
  </si>
  <si>
    <t>18438615773</t>
  </si>
  <si>
    <t>张永杰; 白丹凤; Muhammad Abid; 李志; 方金豹; 钟云鹏</t>
  </si>
  <si>
    <t>['作者简介:张永杰,男,在读硕士研究生,研究方向为果树抗性资源挖掘。Tel:17854231362,E-mail:2465087813@qq.com\n*通信作者Author for correspondence. Tel:0371-65330995; E-mail:fangjinbao@caas.cn;Tel:0371-55906990,E-mail:zhongyunpeng@caas.cn']</t>
  </si>
  <si>
    <t>17854231362</t>
  </si>
  <si>
    <t>魏华兵; 陈正洪; 何华平; 王会良; 罗翔; 姜娥; 张鹏</t>
  </si>
  <si>
    <t>['作者简介:魏华兵(1970-),男,湖北天门人,高级工程师,本科,主要从事农业气象和专业气象服务研究,\n(电话)13508646121(电子信箱)']</t>
  </si>
  <si>
    <t>13508646121</t>
  </si>
  <si>
    <t>梁乐; 刘娟; 李晓梅; 廖继超; 李焕秀; 唐懿</t>
  </si>
  <si>
    <t>['作者简介: 梁乐 ( 1994—) ,女,甘肃兰州人,硕士研究生,主要从事蔬菜生物技术与育种研究。E-mail: 15294410767@ 163. com\n* 通信作者,唐懿,E-mail: 95459425@ qq. com']</t>
  </si>
  <si>
    <t>15294410767</t>
  </si>
  <si>
    <t>柳伟杰; 任李欣; 崔振华; 王然; 马春晖</t>
  </si>
  <si>
    <t>['作者简介:柳伟杰(1992-),男,硕士研究生,研究方向\n为果树栽培生理。E-mail:18306393758@139.com.', '作者:马春晖(1967-),男,博 士,副 教 授,现 主 要 从 事\n果树栽培生 理 与 品 质 调 控 等 研 究 工 作。E-mail:machun-']</t>
  </si>
  <si>
    <t>18306393758</t>
  </si>
  <si>
    <t>彭洁; 余歆; 朱延松; 杨胜男; 程莉; 李仁静; 江东</t>
  </si>
  <si>
    <t>['作者简介:彭洁,硕士,研究方向为果树种质资源与育种。Tel:13883306076,E-mail:pengjie123@cric.cn\n*通信作者Author for correspondence. Tel:13983194771,E-mail:jiangdong@cric.cn']</t>
  </si>
  <si>
    <t>13983194771/13883306076</t>
  </si>
  <si>
    <t>常晓晓; 陆育生; 彭程; 邱继水</t>
  </si>
  <si>
    <t>['作者简介:常晓晓(1983—),女,博士,副研究员,研究方向为果实采后保鲜,E-mail:xxchang6@163.com\n通信作者:邱继水(1965—),男,研究员,研究方向为果树栽培与生理,E-mail:qiujishui@gdaas.cn']</t>
  </si>
  <si>
    <t>13005000077</t>
  </si>
  <si>
    <t>张目; 于文洲</t>
  </si>
  <si>
    <t>['作者 简 介: 张 目 ( ORCID:\n0000-0001-6019-3703) ,女,', '作者: 于文洲( ORCID:\n0000-0002-5507-4555) ,男,', '作者单位: 250014\n山东省']</t>
  </si>
  <si>
    <t>18766329647</t>
  </si>
  <si>
    <t>高传彩; 惠基运; 魏玉兰; 张蕊; 刘建廷; 肖伟; 李玲</t>
  </si>
  <si>
    <t>['作者简介: 高传彩(1993-),女,硕士在读,主要从事果树生理研究工作. E-mail:18353231375@163.com\n*同等贡献作者: 惠基运(1995-),男,博士在读,主要从事果树逆境生理研究工作. E-mail:18562318721@163.com', '作者:Author for correspondence. E-mail:gulight986918@163.com;lilingsdau@163.com\n']</t>
  </si>
  <si>
    <t>18353231375/18562318721</t>
  </si>
  <si>
    <t>崔学宇; 李静; 彭玉娇; 崔婷婷; 张丽红; 赵婷婷; 侯彦林; 贾书刚</t>
  </si>
  <si>
    <t>['作者,E-mail:1522621659@qq.com。 \nDOI:10.16626/j.cnki.issn1000-8047.2021.03.006 ']</t>
  </si>
  <si>
    <t>17762526460/13582389284</t>
  </si>
  <si>
    <t>高攀; 张姗; 焦巨英; 娄妮; 李希; 王幼平</t>
  </si>
  <si>
    <t>599</t>
  </si>
  <si>
    <t>['作者简介: 高\n攀( 1995-) ,男,河南商丘人,在读硕士研究', '作者: 王幼平( 1963-) ,男,辽宁沈阳人,教授,博士研\n究生,硕士研究生导师,从事心血管疾病的中西医结合临床']</t>
  </si>
  <si>
    <t>18637117269</t>
  </si>
  <si>
    <t>刘恩太; 尹承苗; 毛志泉</t>
  </si>
  <si>
    <t>['作者,E-mail:mzhiquan@sdau.edu.cn。 \n  试验研究  1 ']</t>
  </si>
  <si>
    <t>18660071835/13910212620</t>
  </si>
  <si>
    <t>张艳丽</t>
  </si>
  <si>
    <t>['作者简介】:\n*张艳丽(1977—),女,主治医师']</t>
  </si>
  <si>
    <t>15083829821</t>
  </si>
  <si>
    <t>陈晓莉</t>
  </si>
  <si>
    <t>['作者简介】:\n*陈晓莉(1979—),男,主治医师']</t>
  </si>
  <si>
    <t>13879756615</t>
  </si>
  <si>
    <t>殷姗姗; 李茂福; 王华; 李洋; 张秋雷; 金万梅; 李天忠</t>
  </si>
  <si>
    <t>['作者:殷姗姗,硕士研究生,E-mail:18811782356@163.com\n通讯作者:李天忠,教授,博士,主要从事果树生理与分子生物学研究,E-mail:']</t>
  </si>
  <si>
    <t>18811782356</t>
  </si>
  <si>
    <t>张胤冰; 孙鑫博; 樊波; 韩烈保; 张雪; 袁建波; 许立新</t>
  </si>
  <si>
    <t>['作者简介:张胤冰(1990-),女,黑龙江哈尔滨人,在读硕士。E-mail:13020019042@163.com\n*通信作者 Corresponding author.E-mail:lixinxu@bjfu.edu.cn']</t>
  </si>
  <si>
    <t>13020019042</t>
  </si>
  <si>
    <t>王雪; 曲柏宏; 鹿艳新; 杨宏霞</t>
  </si>
  <si>
    <t>['作者简介:王雪(1990-),女,硕士研究生,研究方向为果树生\n理与分子研究。E-mail:18643165303@163.com.', '作者:曲柏宏(1963-),男,博士,教授,博士生导师,现主要从\n事园艺植物栽培与生理等研究工作。E-mail:bhqu211@ybu.edu.']</t>
  </si>
  <si>
    <t>18643165303</t>
  </si>
  <si>
    <t>刘偲; 曾祥玲; 郑日如; 罗靖; 王彩云</t>
  </si>
  <si>
    <t>['作者:王彩云,博士,教授.研究方向:园林花卉品质生理与分子生物学.E-mail:wangcy@mail.hzau.edu.cn\n桂花花瓣醇酰基转移酶基因的克隆与表达']</t>
  </si>
  <si>
    <t>18202719109</t>
  </si>
  <si>
    <t>韩金桓; 王丽霞; 高洪波; 吕桂云</t>
  </si>
  <si>
    <t>['作者吕桂云,E-mail:guiyunlv@163.com \n ']</t>
  </si>
  <si>
    <t>15200099616</t>
  </si>
  <si>
    <t>盖李乐; 袁丁; 张长城; 夏宗保; 石越; 高艳; 袁成福</t>
  </si>
  <si>
    <t>650</t>
  </si>
  <si>
    <t>['作者 Tel: 86-013085163876; E-mail: yuancf46@ ctgu. edu. cn\n淫羊藿总黄酮通过 TGF-β1 /Smad3 信号通路']</t>
  </si>
  <si>
    <t>13085163876</t>
  </si>
  <si>
    <t>张叶; 叶蓓蕾; 邬静; 刘乐; 黎维诗; 郝代成; 谢尚潜; 凌鹏</t>
  </si>
  <si>
    <t>['作者简介  张  叶(1995—),女,硕士研究生,研究方向:文心兰种植资源遗传育种。*通信作者(Corresponding author):\n凌  鹏(LING Peng),E-mail:18389807612@163.com。 ']</t>
  </si>
  <si>
    <t>18389807612</t>
  </si>
  <si>
    <t>武红霞; 马小卫; 王松标; 许文天; 罗纯; 姚全胜; 詹儒林; 高中山</t>
  </si>
  <si>
    <t>['作者简介:武红霞,女,在职博士生,从事果树栽培与品质生理研究。Tel: 13824821678, E-mail:whx1106@163.com\n\U001001bd通信作者 Author for correspondence. Tel: 13819479231, E-mail: gaozhongshan@zju.edu.cn']</t>
  </si>
  <si>
    <t>13819479231/13824821678</t>
  </si>
  <si>
    <t>秦丽萍; 张欣; 姜科宇; 朱鹏程; 吴敏</t>
  </si>
  <si>
    <t>['作者简介:秦丽萍(1975-),女,博士,主治医师,主要研究方向:中西医结合临床及基础研究,E-mail: bbb___123@126.com\n△通讯作者:吴敏,女,硕士,主任医师,博士生导师,主要研究方向:中西医结合临床及基础研究,电话:18717761006,']</t>
  </si>
  <si>
    <t>15401934000/18717761006</t>
  </si>
  <si>
    <t>朱鹏程; 吴敏; 倪建俐; 张欣; 姜科宇</t>
  </si>
  <si>
    <t>['作者简介:朱鹏程(1990-),男,硕士研究生,主要研究方向:中西医结合防治呼吸系统疾病以及儿童抽动障碍等研究,\n电话:17717313059,E-mail:zpc.1990@qq.com', '作者:吴敏,女,硕士,主任医师,主要研究方向:中西医结合治疗儿童神经系统疾病和中西医结合防治呼吸系统疾病以及儿童抽动\n障碍等研究,电话:13601884805,E-mail:xinhuayiyuan123@126.com']</t>
  </si>
  <si>
    <t>13601884805/17717313059</t>
  </si>
  <si>
    <t>程祖胜; 夏国园; 曹世林; 诸绍锋; 戚洪阳</t>
  </si>
  <si>
    <t>['作者单位:1 浙江省绍兴市第七人民医院放射科(程祖胜,诸绍锋,戚\n洪阳)、精神科(曹世林)(绍兴 312000);2 绍兴文理学院', '作者:夏国园,Tel:13906753042;E-mail:xiagy@usx.edu.cn\n精神分裂症(schizophrenia)是一种常见的病因', '作者单位:杭州市中医院暨浙江中医药大学附属广兴医院超声医学\n科(杭州 310007)', '作者:欧斐,Tel:13064753029;E-mail:190201056@qq.com\n研究[1]表明,超声弹性成像可有效提高甲状腺结']</t>
  </si>
  <si>
    <t>13064753029/13906753042</t>
  </si>
  <si>
    <t>汤谧; 刘晔; 任俭; 张娜; 曾红霞; 程维舜; 李煜华; 孙玉宏</t>
  </si>
  <si>
    <t>18010876068/13955100418</t>
  </si>
  <si>
    <t>张立莎; 李永红; 王召元; 常瑞丰; 陈湖; 刘国俭; 韩继成</t>
  </si>
  <si>
    <t>['作者,E-mail: 1419762106@ qq. com。\n摘']</t>
  </si>
  <si>
    <t>15830358143</t>
  </si>
  <si>
    <t>王德富; 时晓丽; 寇丽莎; 庞小静; 刘勇; 牛颜冰</t>
  </si>
  <si>
    <t>['作者简介:王德富(1983-),男(汉),博士,讲师,研究方向:分子植物病毒学\n*通讯作者:牛颜冰,教授,博士。Tel:13835400019,E-mail:niuyanbingbest@163.com']</t>
  </si>
  <si>
    <t>13835400019</t>
  </si>
  <si>
    <t>贾梦雪; 王嘉维; 贺新; 李其发; 张冬梅; 孙艺平; 刘克敏; 傅雷</t>
  </si>
  <si>
    <t>['作者简介:贾梦雪(2000⁃),女,河南叶县人,住院医师,从事\n循环生理研究。', '作者:傅 \n雷(1965⁃),男,辽宁大连人,高级实验师,']</t>
  </si>
  <si>
    <t>15840815832/13842645536</t>
  </si>
  <si>
    <t>李彤; 邵慧慧; 韩嘉宁; 王雪莲; 胡增辉; 吴静</t>
  </si>
  <si>
    <t>['作者简介:李 彤(1997-),女,在读硕士研究生,主要从事园林植物于观赏园艺研究。E-mail:\n ', '作者:吴 静,讲师,主要从事花卉育种研究。E-mail:\n ']</t>
  </si>
  <si>
    <t>13721765592</t>
  </si>
  <si>
    <t>张志刚; 刘栓桃; 李巧云; 王晓; 王立华; 赵智中; 王淑芬; 徐文玲; 刘贤娴; 刘辰</t>
  </si>
  <si>
    <t>['作者简介: 张志刚( 1978 - ) ,男,主要从事大白菜生物技术育种。E - mail: 13969008249@ 163. com\n*', '作者: 赵智中( 1968 - ) ,男,研究员,主要从事大白菜综合育种研究。E - mail: zhaozhizhong454@ 163. com\n大白菜光周期调控因子 CCA1 的差异分析及']</t>
  </si>
  <si>
    <t>13969008249</t>
  </si>
  <si>
    <t>刘建国; 郭克婷; 肖艳辉; 林浴霞; 朱云娜</t>
  </si>
  <si>
    <t>['作者:朱云娜(1982-),https://orcid.org/0000-0001-5849-3598,博士,主要从事蔬菜生理与分子生物学研究工作,E-mail:\nzhuyn326@126.com', '作者:刘建国(1981-),https://orcid.org/0000-0001-5095-6412,主要从事园艺生理生态研究工作,E-mail:jgliu@sgu.edu.cn\n小白菜AMT1;2基因克隆、组织表达特性']</t>
  </si>
  <si>
    <t>15549115471</t>
  </si>
  <si>
    <t>何姗姗; 赵婷婷; 姜景彬; 李景富; 许向阳</t>
  </si>
  <si>
    <t>['作者简介: 何姗姗( 1990—) ,女,内蒙古呼伦贝尔人,硕士研究生,主\n要从事番茄分子生物育种方面的研究。E - mail: 13091715936@', '作者: 许向阳,博士,研究员,博士生导师,主要从事番茄育种研\n究。E - mail: xxy709@ 126. com。', '作者简介: 蒋金龙( 1990—) ,男,江西樟树人,硕士,研究方向为动物\n细胞培养和组织工程。E - mail: j593571310@ 126. com。', '作者: 谭文松,博士,教授,研究方向为动物细胞与组织工程。\nTel: ( 021) 64250948; E - mail: wstan@ ecust. edu. cn。']</t>
  </si>
  <si>
    <t>13091715936</t>
  </si>
  <si>
    <t>杨滢滢; 高阳; 向妙莲; 陈明; 陈金印</t>
  </si>
  <si>
    <t>['作者简介:杨滢滢,女,在读硕士生,主要从事果蔬采后生理研究。Tel:13767970296,E-mail:yingyingyang1992@126.com\n*通讯作者 Author for correspondence. Tel: 15979156150, E-mail:chenming50@126.com']</t>
  </si>
  <si>
    <t>13767970296/15979156150</t>
  </si>
  <si>
    <t>张亚利; 宋垚; 奉树成</t>
  </si>
  <si>
    <t>['作者简介: 张亚利( 1979-) ,女,博士,高级工程师,研究方向为束花茶花种质资源创新与应用( E-mail: shbg2011@126. com) 。\n* 通讯作者( Author for correspondence. E-mail: 846058770@qq. com) 。']</t>
  </si>
  <si>
    <t>15391900300</t>
  </si>
  <si>
    <t>吴秀兰; 郑福庆; 徐呈祥; 唐文武</t>
  </si>
  <si>
    <t>13010015195</t>
  </si>
  <si>
    <t>关晓弯; 陈磊; 涂佳丽; 张水明</t>
  </si>
  <si>
    <t>['作者简介:关晓弯(1989-),女,在读硕士研究生,主要研究果树资源与生物技术育种。E-mail:15256564232@163.com\n*通信作者:张水明,博士,副教授,主要从事园艺植物种质资源与生物技术育种研究。E-mail:zhangshm893@sohu.com']</t>
  </si>
  <si>
    <t>15256564232</t>
  </si>
  <si>
    <t>马景蕃; 刘喜明; 陈小红</t>
  </si>
  <si>
    <t>['作者简介:马景蕃(1978-),女(满族),山东济南人,副教授,博士,主要从事蔬菜遗传育种和生物技术研究,(电话)15159038943(电子信箱)\nm_jingfan@163.com。']</t>
  </si>
  <si>
    <t>15159038943</t>
  </si>
  <si>
    <t>周延培; 张雅剑; 伊华林</t>
  </si>
  <si>
    <t>['作者简介:周延培,女,硕士,研究方向:生物技术与遗传育种。Tel:13007123502,E-mail:xiaopaji123@163.com\n*通信作者Author for correspondence. Tel:13147161599,E-mail:yihualin@mail.hzau.edu.cn']</t>
  </si>
  <si>
    <t>13147161599/13007123502</t>
  </si>
  <si>
    <t>李丹; 刘艳萌; 张学英; 曹洪波; 陈海江</t>
  </si>
  <si>
    <t>['作者简介:李 丹(1991-),女,硕士研究生,研究方向为果树结实生理与分子生物学.E-mail:15933781383@163.com\n  通讯作者:陈海江(1964-),男,教授,硕士,研究方向为桃树栽培生理与生态.E-mail:chenhaijiang2001@163.com']</t>
  </si>
  <si>
    <t>15933781383</t>
  </si>
  <si>
    <t>王俊莲; 边爱平</t>
  </si>
  <si>
    <t>['作者简介:王俊莲,女,副主任医师。研究方向:妇科肿瘤及妇科疑难病症。通讯作者 E-mail:13837805685@139.com\n']</t>
  </si>
  <si>
    <t>13837805685</t>
  </si>
  <si>
    <t>王安琪; 薛晓霞; 左杨; 张克中; 崔金腾</t>
  </si>
  <si>
    <t>['作者:王安琪 (1996—),北京市人,研究方向:植物育种,Tel:13716078499,E-mail:1270281594@qq.com\n  通信作者:崔金腾 (1982—),河北省河间人,研究方向:园林植物基因发掘,Tel:13466330680,E-mail:cuijinteng@163.com']</t>
  </si>
  <si>
    <t>13466330680/13716078499</t>
  </si>
  <si>
    <t>杨惠忠</t>
  </si>
  <si>
    <t>['作者简介:杨惠忠,本科,副主任医师,研究方向:老年病临床,Email:hayhz13064926606@sina.com。\n细胞粘附分子 CD44 在肾病综合征、']</t>
  </si>
  <si>
    <t>13064926606</t>
  </si>
  <si>
    <t>宁露云; 包满珠; 张蔚</t>
  </si>
  <si>
    <t>['作者简介:宁露云(1990-),女,湖南邵阳人,在读硕士研究生,研究方向为园林植物抗性分子育种,(电话)18202719136(电子信箱)\n1045136265@qq.com;通信作者,张']</t>
  </si>
  <si>
    <t>18202719136</t>
  </si>
  <si>
    <t>王向晶; 李洁; 俞东容</t>
  </si>
  <si>
    <t>['作者单位:1 浙江中医药大学第三临床医学院(杭州 310053);2 浙江\n中医药大学附属广兴医院肾病科(杭州 310007)', '作者:俞东容,Tel:13738039816\n301']</t>
  </si>
  <si>
    <t>13738039816</t>
  </si>
  <si>
    <t>操轩; 陈健; 胡亚琳</t>
  </si>
  <si>
    <t>['作者简介]操轩(1972-),男,湖北黄石人,本科,副主任医师,电话:13971751872,电子邮箱:qkwsjhsb@126.com。\n[通讯作者]胡亚琳(1978-),女,湖北黄石人,本科,主管护师,电话:13617217871,电子邮箱:sddgfd225@163.com。']</t>
  </si>
  <si>
    <t>13971751872/13617217871</t>
  </si>
  <si>
    <t>沈丹; 杨莉; 胡威; 匡柳青; 郭文芳; 卢婷; 刘德春; 刘勇</t>
  </si>
  <si>
    <t>['作者简介: 沈\n丹( 1996-) ,女,江苏溧阳人,硕士研究生,研究方向', '作者: 刘德春,( E-mail) ldc873380800@ 163. com; 刘\n勇,( E-']</t>
  </si>
  <si>
    <t>17751769221</t>
  </si>
  <si>
    <t>马梦楠; 刘媛; 马锋旺; 邹养军</t>
  </si>
  <si>
    <t>['作者简介: 马梦楠( 1995-) ,女,陕西榆林人,硕士,研究方向为果树生理生态。E-mail: 18191292187@ 163.com\n通信作者: 邹养军( 1969-) ,男,陕西乾县人,研究员,主要从事果树生理生态、育种与生物技术研究。E-mail: yangjunzou@ 126.com']</t>
  </si>
  <si>
    <t>18191292187</t>
  </si>
  <si>
    <t>姜红岩; 刘凌云; 檀鹏辉; 尹淑霞; 滕珂</t>
  </si>
  <si>
    <t>['作者,E-mail:yinsx369@bjfu.\nedu.', '作者简介:姜红岩(1994- ),女,山东潍坊人,在读硕士生,主要从\n事草坪草分子生物学及生理研究,E-mail:18754881829@163.']</t>
  </si>
  <si>
    <t>18754881829</t>
  </si>
  <si>
    <t>胡晓燕; 郭春磊; 王莉; 张松霖; 李智; 王西平</t>
  </si>
  <si>
    <t>['作者简介:胡晓燕,女,硕士,研究方向为果树遗传育种。Tel:13001423758,E-mail:1073933908@qq.com。a为共同第一作者。\n*通信作者 Author for correspondence. E-mail:wangxiping@nwsuaf.edu.cn']</t>
  </si>
  <si>
    <t>13001423758</t>
  </si>
  <si>
    <t>尉芝苗; 聂柳燕; 周奇; 李艳芬; 赵坤; 常璞; 孙岩岩; 裴泓波</t>
  </si>
  <si>
    <t>['作者简介:尉芝苗,女 (1992 年~ ),硕士研究生在读,以慢性病临床流行病学为主要研究方向。Email: 15193823323@163.com\n* 通讯作者,Email: peihb@lzu.edu.cn']</t>
  </si>
  <si>
    <t>15193823323</t>
  </si>
  <si>
    <t>谢林英; 蒋贻平; 钟菲; 黄敏</t>
  </si>
  <si>
    <t>['作者简介】:\n*谢林英(1983—),女,主治医师', '作者简介】:\n*刘华峰(1981—),男,硕士,主治医师']</t>
  </si>
  <si>
    <t>15870715810/15270920878</t>
  </si>
  <si>
    <t>魏广利; 梁璧; 张佳琦; 胡恒康; 黄有军; 娄和强; 张启香</t>
  </si>
  <si>
    <t>['作者简介:魏广利,在读硕士研究生,主要从事果树发育分子生物学研究。Tel:18358136311,E-mail:782849474@qq.com\n*通信作者Author for correspondence. E-mail:qxzhang@zafu.edu.cn']</t>
  </si>
  <si>
    <t>18358136311</t>
  </si>
  <si>
    <t>陈微; 惠林冲; 李威亚; 潘美红; 郇国磊; 何林玉; 缪美华; 杨海峰</t>
  </si>
  <si>
    <t>['作者简介: 陈\n微( 1990—) ,女,山东菏泽人,硕士,助理研究员,主要']</t>
  </si>
  <si>
    <t>13775492959</t>
  </si>
  <si>
    <t>郝力慧; 董彬; 朱绍华; 马进</t>
  </si>
  <si>
    <t>['作者简介:郝力慧 (ORCID:\xa00000-0002-7687-5933),从事园林植物遗传育种研究。E-mail:\xa02018105252002@stu.zafu.\nedu.cn。通信作者:马进 (ORCID:\xa00000-0003-0534-5836),副教授,从事园林植物遗传育种及抗性研']</t>
  </si>
  <si>
    <t>18105252002</t>
  </si>
  <si>
    <t>窦飞飞;张利鹏;王永康;于坤;刘怀锋</t>
  </si>
  <si>
    <t>['作者简介:窦飞飞,女,在读硕士研究生,主要从事果树栽培生理研究。Tel:15739325713, E-mail:2332847501@qq.com\n*通信作者 Author for correspondence. Tel:13579764625, E-mail:lhf_agr@shzu.edu.cn']</t>
  </si>
  <si>
    <t>13579764625/15739325713</t>
  </si>
  <si>
    <t>安爽; 高玉迪; 麦迪努尔·玉苏普; 潘益娜; 邵婉; 宗宇; 陈文荣; 杨莉; 郭卫东; 李永强</t>
  </si>
  <si>
    <t>['作者简介:安爽,女,在读硕士研究生,研究方向:果树分子生物学。Tel:17857971297,E-mail:599068905@qq.com\n*通信作者Author for correspondence. Tel:15888980578,E-mail:lyq@zjnu.cn']</t>
  </si>
  <si>
    <t>17857971297/15888980578</t>
  </si>
  <si>
    <t>王瑾; 白羽嘉; 冯作山; 朱婉彤; 曾禹睿慷; 蒋莉莹</t>
  </si>
  <si>
    <t>['作者简介:王瑾(1994—)(ORCID: 0000-0003-3986-3180),女,硕士研究生,研究方向为农产品加工与综合利用。\nE-mail: 13579930749@126.com', '作者简介:白羽嘉(1984—)(ORCID: 0000-0001-6703-9813),男,副教授,博士,研究方向为农产品加工与综合利\n用、作物遗传育种。E-mail:\u2005saintbyj@126.com']</t>
  </si>
  <si>
    <t>13579930749</t>
  </si>
  <si>
    <t>胡娟; 叶枫</t>
  </si>
  <si>
    <t>['作者简介]胡娟,本科,主治医师,电话:13667176674,E-mail:chizhiyiheng168@126.com。\n[收稿日期]2016-01-18  [修回日期]2016-01-29  网络出版时间:2016-1-25 18:51']</t>
  </si>
  <si>
    <t>13667176674</t>
  </si>
  <si>
    <t>杨建华; 俞小燕</t>
  </si>
  <si>
    <t>['作者单位:733000 甘肃 武威,武威市凉州区第三人民医院(杨建华);\n733000 甘肃 武威,武威市人民医院儿内科(俞小燕)', '作者单位:730050 甘肃 兰州,甘肃省肿瘤医院针灸理疗科(张熙),医务科\n(安跟会)', '作者:安跟会,E-mail: 18193129769@163.com\n动眼神经麻痹是临床常见病,常表现为上睑下']</t>
  </si>
  <si>
    <t>18193129769</t>
  </si>
  <si>
    <t>俞珍惜; 芦惠</t>
  </si>
  <si>
    <t>['作者单位:杭州市第一人民医院儿科(杭州 310006)\n通信作者:芦惠,Tel:13575789528;E-mail:luhui6699@qq.com']</t>
  </si>
  <si>
    <t>13575789528</t>
  </si>
  <si>
    <t>于文锋; 李明洁</t>
  </si>
  <si>
    <t>['作者 E-mail: 18678061918@ 163. com\n中图分类号: R587. 2; R774. 1']</t>
  </si>
  <si>
    <t>18678061918</t>
  </si>
  <si>
    <t>张静; 鲁茜; 石祥奎; 姜英凤; 刘源</t>
  </si>
  <si>
    <t>['作者简介】:\n*1张静(1983—),女,主管药师', '作者】:\n*2鲁茜(1978—),女,副教授,硕士生导师', '作者简介】:\n*包敏芝(1965—),女,副高级工程师']</t>
  </si>
  <si>
    <t>13812670087/13705203516</t>
  </si>
  <si>
    <t>练冬梅; 赖正锋; 姚运法; 洪建基</t>
  </si>
  <si>
    <t>['作者(Corresponding author):洪建基,男,研究员,主要从事特\n色作物育种及综合利用研究,E-mail:76227508@qq.com']</t>
  </si>
  <si>
    <t>18268199168</t>
  </si>
  <si>
    <t>赵宏</t>
  </si>
  <si>
    <t>['作者简介]赵宏(1974-),女,浙江浦江人,主治医师,联系电话:13700232931 ,电子信箱:zhaohongdr@163.com。\n[收稿日期]2015-07-20  [修回日期]2015-08-23  网络出版时间:2015-08-11 10:57:52']</t>
  </si>
  <si>
    <t>13700232931</t>
  </si>
  <si>
    <t>田帅; 邱发发; 葛聪聪; 黄桂香; 王国全</t>
  </si>
  <si>
    <t>['作者简介:田帅,在读硕士研究生,研究方向:农业昆虫与害虫防治。Tel:18877168415,E-mail:879540710@qq.com\n*通信作者 Author for correspondence. Tel:13707818803,E-mail:hguixiang@163.com;Tel:13978854846,E-mail:wangguoquan0@163.com']</t>
  </si>
  <si>
    <t>18877168415/13978854846/13707818803</t>
  </si>
  <si>
    <t>陆秀红; 黄金玲; 李红芳; 周焰; 刘志明</t>
  </si>
  <si>
    <t>['作者简介: 陆秀红( 1979 - ) ,女,博士,副研究员,主要从事植物\n线虫学研究工作,E-mail: 447597587@ qq. com; * 为通讯作者:']</t>
  </si>
  <si>
    <t>13171782763</t>
  </si>
  <si>
    <t>张小雪; 韦晓霞; 陈发兴</t>
  </si>
  <si>
    <t>['作者简介: 张小雪( 1996-) ,女.研究方向: 果树生理与分子生物学.Email: 13647152752@ 139.com.通信作者陈发兴( 1967-) ,男,研究员,博士.研究\n方向: 园艺植物生理与生物技术.Email: cfaxing@ 126.com.']</t>
  </si>
  <si>
    <t>13647152752</t>
  </si>
  <si>
    <t>阎云芸</t>
  </si>
  <si>
    <t>['作者: 阎云芸\nTel: 13957061618', '作者: 戎佩佩\nTel: ( 027) 88041911']</t>
  </si>
  <si>
    <t>13957061618</t>
  </si>
  <si>
    <t>康凌; 张春华; 宋元梓; 宋晓玲; 张宁; 张德洋</t>
  </si>
  <si>
    <t>['作者简介]康凌(1979-),女,河南南阳人,主治医师,学士,联系电话:13598286326、0377-61609512,电子信箱:kongdejiangx@163.com。\n[收稿日期]2016-08-09  [修回日期]2016-09-12  网络出版时间:2016-8-31 11:44']</t>
  </si>
  <si>
    <t>13598286326</t>
  </si>
  <si>
    <t>徐丽梅; 蒋红清; 毛学群</t>
  </si>
  <si>
    <t>['作者简介 :徐丽梅,女,学士,副主任医师。研究方向 :妇产科临\n床。Email: 13621284655@163.com']</t>
  </si>
  <si>
    <t>13621284655</t>
  </si>
  <si>
    <t>林杰; 宋新文; 黄晓亮; 杨度; 李魏嶙</t>
  </si>
  <si>
    <t>['作者简介: 林\n杰( 1973. 04 ~ ) ,男,硕士,副主任药师,主要从事医院药学工作,E-mail: linjack2006@ 126. com。', '作者: 宋新文( 1969. 10 ~ ) ,男,硕士,副主任药师,主要从事临床药学工作,E-mail: 13797028603@ 126. com。\n[摘要]目的: 通过监测万古霉素血药浓度,分析万古霉素在感染性疾病新生儿体内消除半衰期的影响因素,为临床用药提供参', '作者简介: 崔黎红( 1967. 01 ~ ) ,女,大学本科,副主任医师,主要从事儿童呼吸系统疾病研究,E-mail: cuilihong86057907@ 163. com。\n[摘要]目的: 探讨我院儿童呼吸道感染的病原学特点。方法: 选取我院 2013 年收治住院的呼吸道感染患儿 2 137 例,采集痰标']</t>
  </si>
  <si>
    <t>13797028603</t>
  </si>
  <si>
    <t>汪根莲; 林爱琴; 段仁杰; 李铁臣; 孙青</t>
  </si>
  <si>
    <t>['作者简介: 汪根莲( 1981-) ,女,2013 级硕士研究生,( 电话) 13605632467,( 电子信箱) 2603542847@ qq. com;\n孙']</t>
  </si>
  <si>
    <t>13605632467</t>
  </si>
  <si>
    <t>张天婵; 丛慧芳</t>
  </si>
  <si>
    <t>['作者简介: 张天婵( 1983 - ) ,女,黑龙江哈尔滨人,主治医师,博士\nTel: 15134551895 ; E-mail: 1053282169@ qq. com', '作者,丛慧芳,E-mail: hljchf1962@ 163. com\n[关键词] 子宫内膜异位症; 腺上皮细胞; 间质细胞; 细胞共培养']</t>
  </si>
  <si>
    <t>15134551895</t>
  </si>
  <si>
    <t>刘艳红; 赵先锋; 贾美云; 关海山; 梁桂娟; 闫安平</t>
  </si>
  <si>
    <t>15837191135/18736068636</t>
  </si>
  <si>
    <t>何树雄</t>
  </si>
  <si>
    <t>['作者:赵敏,Email:zm13861709797@163.com\n综上所述,莫沙必利与多潘立酮联合用于 FD 患者治疗,可']</t>
  </si>
  <si>
    <t>13861709797</t>
  </si>
  <si>
    <t>段利利; 刘子冬; 王林; 马斌芳; 范忆冰; 徐莹; 郭芬芬</t>
  </si>
  <si>
    <t>['作者简介: 段利利( 1978 - ) ,女,陕西蓝田人,主治医师,医学硕士\nTel: 15991981296; E-mail: dllwll1979@ 163. com', '作者,王林,E-mail: xjwanglin@ fmmu. edu. cn\n[摘 要] 目的']</t>
  </si>
  <si>
    <t>15991981296</t>
  </si>
  <si>
    <t>史亚利; 贺雪萍</t>
  </si>
  <si>
    <t>['作者简介]史亚利(1970-),女,陕西洛川人,主治医师,电话:13892180446,E-mail:shiyali1970@163.com。\n[收稿日期]2016-07-18  [修回日期]2016-08-03  网络出版时间:2016-7-26 12:00']</t>
  </si>
  <si>
    <t>13892180446</t>
  </si>
  <si>
    <t>武扬; 姜尚昆; 韩春晖; 王婷甄; 范双喜; 郝敬虹</t>
  </si>
  <si>
    <t>['作者:范双喜,教授,研究方向:蔬菜生理与优质安全栽培,Tel:010-80797238,E-mail:fsx20@163.com\n郝敬虹,女,博士,副教授,研究方向:设施蔬菜生理与分子生物学,Tel:010-80799136,E-mail:hao-']</t>
  </si>
  <si>
    <t>18612006362</t>
  </si>
  <si>
    <t>冯本周</t>
  </si>
  <si>
    <t>['作者简介]冯本周(1968-),男,苗族,主治医师,本科,联系电话:0718-5845759、18972404321,电子信箱:f846131280@qq.com。\n[收稿日期]2015-12-01  [修回日期]2016-01-05  网络出版时间:2015-12-18 17:36']</t>
  </si>
  <si>
    <t>18972404321</t>
  </si>
  <si>
    <t>姚强</t>
  </si>
  <si>
    <t>['作者单位:310008 杭州市妇产科医院新生儿重症监护室(Email:\n18857860722@163.com)']</t>
  </si>
  <si>
    <t>18857860722</t>
  </si>
  <si>
    <t>李妍; 庞润晖; 白萍; 杨俭伟; 张宏彬; 史俊虎; 刘杉</t>
  </si>
  <si>
    <t>['作者 ]  白萍,E-mail :e00579@126.com ;Tel :15631901260\nDOI: 10.3969/j.issn.1005-8982.2018.13.017']</t>
  </si>
  <si>
    <t>15631901260</t>
  </si>
  <si>
    <t>李甜; 张志鹏; 徐鲁荣; 刘克让; 耿雪青; 孙胜</t>
  </si>
  <si>
    <t>['作者简介:李甜(1996-),女,硕士研究生,研究方向为\n蔬菜栽培生理。E-mail:2387819693@qq.com.', '作者:孙胜(1977-),男,博 士,教 授,现 主 要 从 事 蔬 菜\n栽培 生 理 和 蔬 菜 育 种 等 研 究 工 作。E-mail:sunsheng_', '作者简介:李二豹(1994-),男,硕士研究生,研究方向\n为土 壤 重 金 属 污 染 与 植 物 机 理。E-mail:807224607@', '作者:樊文华(1962-),男,博士,教授,博士生导师,现\n主要从事土壤 学 与 矿 区 土 壤 复 垦 的 教 学 与 科 研 等 工 作。']</t>
  </si>
  <si>
    <t>19390743400</t>
  </si>
  <si>
    <t>黄玲玲; 傅缨; 资晓飞; 李媛; 熊耀斌; 曾志涛</t>
  </si>
  <si>
    <t>['作者简介: 黄玲玲( 1987-) ,女,江西都昌人,医师,医学硕士,\n从事中西医结合消化系统疾病的临床与研究。', '作者: 傅\n缨,女,主任医师,教授,硕士研究生导师,']</t>
  </si>
  <si>
    <t>13970975901</t>
  </si>
  <si>
    <t>李杰; 李俊锋; 魏婷婷; 李军华</t>
  </si>
  <si>
    <t>['作者 (Corresponding author):李杰,Email: medlijie@163.com\n基金项目 (Foundation item):广东省自然科学基金 (S2013010014514);广东省教育部产学研结合项目基金 (2012B091100454);中央高校基']</t>
  </si>
  <si>
    <t>13010014514</t>
  </si>
  <si>
    <t>李洋洲; 张大田</t>
  </si>
  <si>
    <t>['作者简介: 李洋洲,男,硕士,研究方向: 泌尿外科学,E-mail: 18841609821@ 163. com; 张大田,通信作者,男,硕士,教授,研究方向: 精索静脉曲张及肾癌,\nE-mail: jzzdt@ sohu. com。']</t>
  </si>
  <si>
    <t>18841609821</t>
  </si>
  <si>
    <t>王宇清; 郝创利; 严永东; 季伟; 孙秋凤; 邵雪君; 徐俊</t>
  </si>
  <si>
    <t>['作者单位:苏州大学附属儿童医院 a 呼吸科,b 检验科,江苏\n苏州 215003', '作者:郝创利,电子信箱:hcl_md@163.com\n毛细支气管炎是一种常见的婴幼儿急性下呼吸']</t>
  </si>
  <si>
    <t>13918330531/15072435116</t>
  </si>
  <si>
    <t>王迪华; 王改玲; 樊存虎</t>
  </si>
  <si>
    <t>['作者简介:王迪华,男,讲师,主要从事土壤肥力及土壤污染的研究。E-mail:13834738839@126.com\n随着工业化的深入推进和迅速发展,大量工业']</t>
  </si>
  <si>
    <t>13834738839</t>
  </si>
  <si>
    <t>靳祎; 肖锋; 武均宜; 胡亚南; 范林林; 王恩军</t>
  </si>
  <si>
    <t>['作者简介: 靳\n祎 ( 1977—) ,女,硕士,副教授,从 事 抗 肿 瘤 中药 及 化学 生 物学 研 究。Tel: 13833031603,E-mail: jinyi2009 @', '作者: 王恩军 ( 1977—) ,男,硕士,副教授,从事肿瘤药理学研究。Tel: 13833061977,E-mail: wangenjun2009@ 163. com\n摘要: 目的']</t>
  </si>
  <si>
    <t>13833031603/13833061977</t>
  </si>
  <si>
    <t>薛蕊</t>
  </si>
  <si>
    <t>['作者简介: 薛蕊( 1973 - ) ,女,山东胶县人,本科,主管药师,研究方向:\n药学; 联系电话: 13335122207。']</t>
  </si>
  <si>
    <t>13335122207</t>
  </si>
  <si>
    <t>旷建刚; 张石军; 任涛; 刘鹏; 刘龙; 刘玉刚; 雷治平; 史马龙</t>
  </si>
  <si>
    <t>['作者简介]旷建刚( 1980-) ,男,四川遂宁人,硕士,中级,联系电话: 0912-3593279、18700278506。\n[通讯作者]张石军( 1982-) ,男,陕西神木人,硕士,中级,联系电话: 0912-3593279、15029824566,电子信箱: z16959136@ foxmail. com。']</t>
  </si>
  <si>
    <t>15029824566/18700278506</t>
  </si>
  <si>
    <t>胡凯红; 刘春花; 王阳; 王健健; 张锐</t>
  </si>
  <si>
    <t>['作者,E-mail:zhrgsh@163.com。 \nDOI:10.16626/j.cnki.issn1000-8047.2021.05.007 ']</t>
  </si>
  <si>
    <t>13039435090/13910063855</t>
  </si>
  <si>
    <t>谭一婷; 范秀娟; 纪薇</t>
  </si>
  <si>
    <t>['作者简介:谭一婷,女,在读硕士研究生,研究方向为设施果树栽培生理及育种研究。Tel:18235447671,E-mail:tyt_vitis@163.com\n*通信作者Author for correspondence. Tel:0354-6285900,E-mail:jiweiputao@163.com']</t>
  </si>
  <si>
    <t>18235447671</t>
  </si>
  <si>
    <t>李海燕; 邵金彩; 王静; 肖可; 李庆卫</t>
  </si>
  <si>
    <t>['作者简介: 李海燕,女,1995 年 2 月生,北京林业大学园林\n学院,硕士研究生。E-mail: 19801311017/1163790787@ qq.com。', '作者: 李庆卫,北京林业大学园林学院,教授。E - mail:\nLqw6809@ bjfu.edu.cn。']</t>
  </si>
  <si>
    <t>19801311017</t>
  </si>
  <si>
    <t>胡爱双; 张小栋; 王文成; 李凯超; 孙宇</t>
  </si>
  <si>
    <t>['作者简介:胡爱双,女,在读博士研究生,主要从事林木抗逆育种研究。Tel:15230593191,E-mail:hash0207@163.com\n*通信作者 Author for correspondence . Tel:13703381235,E-mail:13703381235@163.com']</t>
  </si>
  <si>
    <t>15230593191/13703381235</t>
  </si>
  <si>
    <t>朱原; 张继平</t>
  </si>
  <si>
    <t>['作者:张继平,E-mail:fszjping@163.com\n补阳还五汤出自于《医林改错》,在血栓性疾病防治中应']</t>
  </si>
  <si>
    <t>13010012284</t>
  </si>
  <si>
    <t>徐树红; 李青; 顾胜利; 韩允; 汤正珍; 李颖; 黄波</t>
  </si>
  <si>
    <t>['作者] 黄波,Tel:18508520707\n文章编号: 1005- 8982(2015)04- 0044- 04']</t>
  </si>
  <si>
    <t>18508520707</t>
  </si>
  <si>
    <t>卢毅宁; 沈媛媛; 杨解人</t>
  </si>
  <si>
    <t>['作者简介: 卢毅宁( 1990-) ,男,2013 级硕士研究生,( 电话) 15212244260,( 电子信箱) 815471692@ qq. com;\n杨解人,女,教授,硕士生导师,( 电子信箱) jryang1955@ sina. com,通讯作者.']</t>
  </si>
  <si>
    <t>15212244260</t>
  </si>
  <si>
    <t>张冰清; 刘晓波</t>
  </si>
  <si>
    <t>1284</t>
  </si>
  <si>
    <t>['作者简介: 张冰清,女,研究方向: 中药药理,E - mail: 429510983@ qq. com\n通信作者: 刘晓波,男,副教授,研究方向: 中药药理,Tel: 13508725761,E - mail: 1036435913@ qq. com']</t>
  </si>
  <si>
    <t>13508725761</t>
  </si>
  <si>
    <t>张悦; 王静; 李铁军</t>
  </si>
  <si>
    <t>['作者简介] 张 悦,硕士研究生.E-mail:18255187575@163.com\n[通讯作者] 李铁军,副教授,硕士生导师.研究方向:心血管药理.']</t>
  </si>
  <si>
    <t>18255187575</t>
  </si>
  <si>
    <t>李红蓉; 张肖; 常丽萍; 王宏涛; 贾振华</t>
  </si>
  <si>
    <t>1070</t>
  </si>
  <si>
    <t>['作者简介: 李红蓉 ( 1989—) ,女,硕士,从事中西医结合心脑血管病研究。Tel: 15130124193\n* 通信作者: 贾振华 ( 1975—) ,男,博士,博士生导师,从事中西医结合心脑血管研究。E-mail: jiatcm@ 163. com']</t>
  </si>
  <si>
    <t>15130124193</t>
  </si>
  <si>
    <t>赵亮; 孙丽芳; 郑秀丽; 刘静芳; 郑蓉; 吕青青; 张晗</t>
  </si>
  <si>
    <t>['作者单位: 100035 北京,北京积水潭医院妇产科\n通讯作者: 孙丽芳( 13661161029@ 163. com)']</t>
  </si>
  <si>
    <t>13661161029</t>
  </si>
  <si>
    <t>卢文斌; 金培培; 林省委; 卞金俊; 邓小明</t>
  </si>
  <si>
    <t>['作者单位: 200433\n上海,上海长海医院麻醉科', '作者: 卞金俊,电子邮箱为 jinjunbicu@ 163. com\n卢文斌与金培培为并列第一作者']</t>
  </si>
  <si>
    <t>15411963200</t>
  </si>
  <si>
    <t>张滟; 王春华; 王克; 杨金玲</t>
  </si>
  <si>
    <t>['作者: 张滟,儿科副主任,电话: 18833831565\n过敏性紫癜( HSP) 在临床上较为常见,此病好发于']</t>
  </si>
  <si>
    <t>18833831565</t>
  </si>
  <si>
    <t>张鑫; 田雪灿; 张璐; 李悦</t>
  </si>
  <si>
    <t>['作者简介:张鑫 (ORCID:0000- 0001- 9156- 8387),女,博士,讲师,研究方向为健康信息学、网络社会治理。田雪灿,女,本科生,\n研究方向为数据挖掘。李悦,女,本科生,研究方向为信息管理与信息系统。张璐,女,本科生,研究方向为健康信息学']</t>
  </si>
  <si>
    <t>19041205006</t>
  </si>
  <si>
    <t>郭晓华</t>
  </si>
  <si>
    <t>['作者简介: 郭晓华( 1973. 12 - ) ,女 ,汉族,河南镇平人,本科,研究方\n向: 小儿腹泻病; 电话: 13837744233。']</t>
  </si>
  <si>
    <t>13837744233</t>
  </si>
  <si>
    <t>何育霖; 杨雨婷; 何贝轩; 李玉芝; 曹治兴; 彭成</t>
  </si>
  <si>
    <t>655</t>
  </si>
  <si>
    <t>['作者简介: 何育霖 ( 1995—) ,女,主要从事中药药理学研究。Tel: 18380445395,E-mail: hyl19951205@ 163. com\n* 通信作者: 曹治兴 ( 1984—) ,男,博士,助理研究员,主要从事中药药理与毒理研究。Tel: ( 028) 61800234,E-mail: caozhixing007']</t>
  </si>
  <si>
    <t>18380445395</t>
  </si>
  <si>
    <t>杨熙; 董文斌; 李清平; 康兰; 雷小平; 张莲玉; 卢佑英; 翟雪松</t>
  </si>
  <si>
    <t>['作者简介: 杨熙 ( 1988 - ) ,女,四川内江人,硕士研究生\nTel: 15196076373; E-mail: yangxi_jessica@ 163. com', '作者,董文斌,E-mail: DongWenbin2000@ 163. com\n[摘 要] 目的']</t>
  </si>
  <si>
    <t>15196076373</t>
  </si>
  <si>
    <t>梁钒; 张艺勇; 张梦媛; 方庭; 郑少泉; 曾黎辉</t>
  </si>
  <si>
    <t>1038</t>
  </si>
  <si>
    <t>['作者简介:梁钒,男,在读硕士研究生,研究方向为果树遗传育种。Tel:18960826319,E-mail:1589277988@qq.com\n*通信作者Author for correspondence. Tel:18059062059,E-mail:zsq333555@163.com;Tel:13328676575,E-mail:lhzeng@fafu.edu.cn']</t>
  </si>
  <si>
    <t>18059062059/18960826319/13328676575</t>
  </si>
  <si>
    <t>苏炳茜; 张舒婷; 刘蒲东; 李晓斐; 戚峰; 林玉玲; 赖钟雄</t>
  </si>
  <si>
    <t>['作者简介:苏炳茜,女,在读硕士研究生,研究方向为果树生物技术。Tel:15396073136,E-mail:664281099@qq.com\n*通信作者 Author for correspondence. Tel:13906933317,E-mail:Laizx01@163.com']</t>
  </si>
  <si>
    <t>13906933317/15396073136</t>
  </si>
  <si>
    <t>丛日坤; 崔瑞兰</t>
  </si>
  <si>
    <t>1336</t>
  </si>
  <si>
    <t>['作者,E - mail: 17854111266@ 139. com\n医养结合养老模式面临的制度困境与优化策略']</t>
  </si>
  <si>
    <t>17854111266</t>
  </si>
  <si>
    <t>裴玲玲; 刘欣</t>
  </si>
  <si>
    <t>['作者(Corresponding author):刘欣,女,副教授,硕士生导师,\n主要从事蔬菜分子生物学研究,E-mail:2017500022@syau.edu.cn']</t>
  </si>
  <si>
    <t>13502001536</t>
  </si>
  <si>
    <t>孙立方; 徐建国; 柯甫志</t>
  </si>
  <si>
    <t>1092</t>
  </si>
  <si>
    <t>['作者,E-mail:82166035@qq.com。 \n  专题综述   ']</t>
  </si>
  <si>
    <t>15824069775</t>
  </si>
  <si>
    <t>郭慧慧; 林丛发; 蒋元斌</t>
  </si>
  <si>
    <t>['作者简介:郭慧慧(1989-),女,硕士,助理研究员,从事药材组织培养研究。 电话:18350366726;E-mail:821348920@qq.com\n软枣猕猴桃(Actinidia arguta Planeh.)为猕猴桃']</t>
  </si>
  <si>
    <t>18350366726</t>
  </si>
  <si>
    <t>林枫</t>
  </si>
  <si>
    <t>['作者:林\n枫。E-mail:13876630688@163.com', '作者:张浩丽。E-mail:zhlxt14@163.com\n甲硝唑混合糊剂在急性牙髓炎一次性根充中的应用']</t>
  </si>
  <si>
    <t>13876630688</t>
  </si>
  <si>
    <t>张强; 卢红艳; 王金秀; 毛旭琴; 马江林; 卢隽滢; 王秋霞</t>
  </si>
  <si>
    <t>18927764056/18929938411</t>
  </si>
  <si>
    <t>朱斌; 王晓双; 罗茜; 胡鑫</t>
  </si>
  <si>
    <t>['作者简介:朱\n斌(1986-),男,河北张家口人,副教授,博士,主要从事油菜种质资源创新及油菜远缘杂交研究,']</t>
  </si>
  <si>
    <t>15907110442</t>
  </si>
  <si>
    <t>梁伟; 朱丽君; 段滢; 金岳龙; 贺连平; 常微微; 姚应水</t>
  </si>
  <si>
    <t>['作者,男,博士,教授,硕士生导师,研究方向: 慢性病\n流行病学。']</t>
  </si>
  <si>
    <t>13053269969/15212277139</t>
  </si>
  <si>
    <t>陈晓凤; 司艳红; 吕小红; 于爱玲; 董蓉蓉; 薛雅卓; 秦树存</t>
  </si>
  <si>
    <t>13210611169/13583815481</t>
  </si>
  <si>
    <t>查琳; 刘伟</t>
  </si>
  <si>
    <t>['作者简介]查琳 (1980-),在职研究生,主治医师,E-mail:chalinek2010@163.com。\n[通讯作者]刘伟,教授,博士,电话:13886116361,E-mail:chalinek2010@163.com 。']</t>
  </si>
  <si>
    <t>13886116361</t>
  </si>
  <si>
    <t>夏玲芝; 曹鹏; 李晓娥; 许涛; Khawar Ali Shahzad; 毛源; 张厚智; 沈传来</t>
  </si>
  <si>
    <t>['作者] 沈传来,E-mail:chuanlaishen@seu.edu.cn;Tel:13776629706;025-83272454\nDOI: 10.3969/j.issn.1005- 8982.2016.06.009', '作者、读者:\n最近有不法分子利用《中国现代医学杂志》假网站假邮箱诱使作者投稿、约稿,诈取版面费']</t>
  </si>
  <si>
    <t>13776629706</t>
  </si>
  <si>
    <t>闫赋琴; 孙小萌; 徐春</t>
  </si>
  <si>
    <t>['作者简介]闫赋琴( 1968-) ,女,河北张家口人,副主任药师。E-mail: playanfq@ sina. com\n[通信作者]徐春', '作者简介]金冬林( 1980-) ,男,江苏仪征人,主治医师,在读硕士研究生。E-mail: 13952734213@ 163. com\n[通信作者]王正兵']</t>
  </si>
  <si>
    <t>13952734213</t>
  </si>
  <si>
    <t>黄碧茵; 郭青云; 关浩锋</t>
  </si>
  <si>
    <t>['作者简介:黄碧茵(1979-),副主任医师,硕士,主要从事新生儿疾病\n方向研究。  △  通讯作者,Tel:13822498709;E-mail:4624178@qq.com。']</t>
  </si>
  <si>
    <t>13822498709</t>
  </si>
  <si>
    <t>黄礼云; 高艳; 贾红玲; 朱永政; 张永臣</t>
  </si>
  <si>
    <t>13863234223</t>
  </si>
  <si>
    <t>张斐</t>
  </si>
  <si>
    <t>['作者简介:张斐,女,北京社会管理职业学院(民政部培训中心)老年福祉学院讲师,博士。研究方向:老年服务与管\n理,社会工作。电子邮箱:18910303647@126.com ']</t>
  </si>
  <si>
    <t>18910303647</t>
  </si>
  <si>
    <t>张楚; 王怡欢</t>
  </si>
  <si>
    <t>941</t>
  </si>
  <si>
    <t>['作者简介: 张楚( 1996 年—) ,男,博士研究生,主要研究方向为医疗保障。E-mail: ruczc96@ 126. com\n通讯作者: 王怡欢。E-mail: 13299097920@ 163. com']</t>
  </si>
  <si>
    <t>13299097920</t>
  </si>
  <si>
    <t>赵伟; 李琳; 刘永辉; 章露露; 杨莹; 孟海军; 王磊; 吴国良</t>
  </si>
  <si>
    <t>['作者简介:赵伟,男,在读博士研究生,研究方向为红仁核桃花青苷代谢分子机制。Tel:15234421676,E-mail: zw437102660@163.com。a\n为共同第一作者。李琳,女,在读硕士研究生,研究方向为核桃育种与生物特性。Tel:15517530363,E-mail:15517530363@163.com', '作者Author for correspondence. Tel:13939092535,E-mail:walnut-wu@126.com;Tel:18803977590,E-mail:wanglei2017@henau.edu.cn\n果']</t>
  </si>
  <si>
    <t>13939092535/18803977590/15517530363/15234421676</t>
  </si>
  <si>
    <t>李美勇; 郭心灵; 李倩男; 尤崇革</t>
  </si>
  <si>
    <t>['作者简介: 李美勇( 1988 - ) ,男,江西新余人,硕士研究生\nTel: 18394135529; E-mail: shanlidexiaohai@ qq. com', '作者,尤崇革,E-mail: youchg@ lzu. edu. cn\n[摘 要] 目的']</t>
  </si>
  <si>
    <t>18394135529</t>
  </si>
  <si>
    <t>牛战斌; 朱玲; 刘向云; 魏玉琴; 汪阳; 杨亚兵; 周傥; 向玖琳; 陈佩杰; 王茹</t>
  </si>
  <si>
    <t>['作者简介:牛战斌(1988-),男,河南偃师人,在读硕士研究生,研究方向为运动生物化学;通信作者:王\n茹(1976-),女,河南新乡人,博士,副教授,', '作者单位:1.上海体育学院运动科学学院,上海 200438;2.上海体育学院中国乒乓球学院,上海 200438。\nThe Relationship between Hypercholesterolemia and Different Aerobic Exercise Modes with SIRT1 Gene Poly⁃']</t>
  </si>
  <si>
    <t>13490503500</t>
  </si>
  <si>
    <t>季婷; 田晨; 王云从; 刘晗; 秦莉; 顾金超; 宋梦丹; 杨小娟; 谢小冬</t>
  </si>
  <si>
    <t>['作者单位:730000 甘肃 兰州,兰州大学第一临床医学院(季婷、王云从、秦莉、顾金超),基础医学院遗传研究所(宋梦丹、杨小娟、谢小冬),第二临床\n医学院(田晨、刘晗)', '作者:谢小冬,E-mail: 18298343353@163.com\n抗体所构成的免疫屏障和肠道正常菌群构成的生物']</t>
  </si>
  <si>
    <t>18298343353</t>
  </si>
  <si>
    <t>胡爱双; 张小栋; 郭文静; 孙宇; 王文成; 李凯超</t>
  </si>
  <si>
    <t>13703381235</t>
  </si>
  <si>
    <t>顾少涵</t>
  </si>
  <si>
    <t>892</t>
  </si>
  <si>
    <t>['作者简介:顾少涵(1994—),女,浙江绍兴人,硕士,主要研究方向为设施作物生长发育与抗逆调\n控。Email:490378650@qq.com。', '作者简介:李良斌(1984—),男,甘肃天祝人,农艺师,主要从事农业技术推广工作。联系电话:\n(0)13659353971。Email:nkzllb@163.com。', '作者:雷成军(1985—),男,甘肃永登人,农艺师,主要从事农业技术示范与推广工作。联系\n电话:(0)15025952992。Email:lcj985@126.com。']</t>
  </si>
  <si>
    <t>13659353971/15025952992</t>
  </si>
  <si>
    <t>李星伟; 王庆江; 吴宇童; 梁伟玲; 吴瑞刚; 程福厚</t>
  </si>
  <si>
    <t>['作者: 吴瑞刚(wuruigang1986@126.com)、程福厚(13831037138@163.com)\n摘要: MYB转录因子家族作为植物中主要的转录因子家族之一, 在响应非生物胁迫中发挥重要的调节作']</t>
  </si>
  <si>
    <t>13831037138</t>
  </si>
  <si>
    <t>王梁谦; 唐杨; 李修洋; 刘大军</t>
  </si>
  <si>
    <t>['作者简介]王梁谦(1981-),男,四川峨眉人,本科,主治医师,电话:18108395779,E-mail:asdasq555@126.com。\n[通讯作者]唐杨(1981-),女,重庆人,本科,主治医师,电话:18108395779,E-mail:asdasq555@126.com。']</t>
  </si>
  <si>
    <t>18108395779</t>
  </si>
  <si>
    <t>张宁; 曹允馨; 徐伟; 常智慧</t>
  </si>
  <si>
    <t>['作者简介:张宁(1996-),女,山西运城人,在读硕士。E-mail:18482109297@163. com\n∗ 通信作者 Corresponding author. E-mail:changzh@bjfu. edu. cn']</t>
  </si>
  <si>
    <t>18482109297</t>
  </si>
  <si>
    <t>张小君; 卢君; 李春融</t>
  </si>
  <si>
    <t>['作者简介: 杨建华,女,汉族,学历: 本科,专业: 临床精神科,研究方向:\n精神疾病的治疗,电话: 13163418824,E - mail: 。']</t>
  </si>
  <si>
    <t>13163418824</t>
  </si>
  <si>
    <t>李燕; 周波</t>
  </si>
  <si>
    <t>['作者简介]李燕( 1980-) ,女,山西介休人,主治医师,医学硕士。E-mail: liyan7029@ 126. com\n[引文格式]李燕,周波. 体位改变对支气管肺炎婴幼儿潮气呼吸肺功能的影响[J]. 现代医学,2015,43( 3) : 347-349.', '作者简介]金雅芳( 1981-) ,女,江苏宜兴人,住院医师。E-mail: wxfyjinyafang@ 163. com\n[通信作者]邹金芳']</t>
  </si>
  <si>
    <t>13921119917</t>
  </si>
  <si>
    <t>张仕林; 潘学勤; 沈若刚; 惠林冲; 龚俊岭</t>
  </si>
  <si>
    <t>['作者简介:张仕林(1989—),男,硕士,农艺师,研究方向为葱属植物育种及栽培。 E-mail:709744424@qq. com,Tel:15921734483\n上海农业学报  2021,37(5):47-51']</t>
  </si>
  <si>
    <t>15921734483</t>
  </si>
  <si>
    <t>郝树立; 周玉森; 刘振飞; 武玮</t>
  </si>
  <si>
    <t>['作者单位: 236800 安徽 亳州市人民医院口腔科( 郝树立、刘振\n飞) ,内分泌科( 周玉森、武玮)', '作者: 郝树立,E-mail: m13909685956@ 163. com,电话:\n0558-5675311']</t>
  </si>
  <si>
    <t>13909685956</t>
  </si>
  <si>
    <t>刘玉兵; 陈海燕; 王军伟; 黄科; 李洁; 刘明月</t>
  </si>
  <si>
    <t>['作者简介:刘玉兵(1995-),男,山西柳林人,在读硕士研究生,研究方向:蔬菜栽培生理与生态。E-mail:954020151@qq.com\n通信作者:刘明月(1958-),男,湖南衡阳人,教授,博士,主要从事蔬菜设施栽培研究。E-mail:13908462154@126.com']</t>
  </si>
  <si>
    <t>13908462154</t>
  </si>
  <si>
    <t>李欣; 王丹; 朱芳</t>
  </si>
  <si>
    <t>['作者简介】:\n*李欣(1983-),女,主管检验师']</t>
  </si>
  <si>
    <t>13879958100</t>
  </si>
  <si>
    <t>刘洁玲; 吕昭华; 陈平; 梁媛</t>
  </si>
  <si>
    <t>['作者单位:571100 海口市第三人民医院妇产科\n通信作者:刘洁玲,E-mail:13322068168@163.com']</t>
  </si>
  <si>
    <t>13322068168</t>
  </si>
  <si>
    <t>苏明申; 叶正文; 刘苗会; 杜纪红; 周慧娟; 李雄伟; 张夏南; 潘琦</t>
  </si>
  <si>
    <t>['作者简介:苏明申(1972—),男,博士,研究员,主要从事果树育种与栽培技术研究。 E-mail:sumingshen2010@163. com\n  ∗通信作者,E-mail:yezhengwen1300@163. com']</t>
  </si>
  <si>
    <t>15391901400</t>
  </si>
  <si>
    <t>陈雨牵; 程洁洁; 邹佳彤; 尹纯礼; 倪艳华; 吕军; 孙梅</t>
  </si>
  <si>
    <t>19211020092</t>
  </si>
  <si>
    <t>翟芬菊; 党媛</t>
  </si>
  <si>
    <t>['作者简介:翟芬菊(1973- ),女,汉族,陕西大荔人,副主任医师,学士。研究方向:妇科。\n* 通讯作者:党媛,E-mail:13892337990@139.com.']</t>
  </si>
  <si>
    <t>13892337990</t>
  </si>
  <si>
    <t>史晓雪; 任秀朋; 闫冰</t>
  </si>
  <si>
    <t>['作者: 史晓雪( 1983 - ) ,女,大学本科,研究方向为临床药学,( 电子信箱) 13363328219@ 163. com。\n·临床研究·']</t>
  </si>
  <si>
    <t>13363328219</t>
  </si>
  <si>
    <t>成继东; 陈双建; 赵雪辉; 郭华; 曲雪松; 安栋; 李智</t>
  </si>
  <si>
    <t>['作者,电话:13835473580,E-mail:shuangjianchen@126.com。 \nDOI:10.16626/j.cnki.issn1000-8047.2021.03.016 ']</t>
  </si>
  <si>
    <t>13835473580</t>
  </si>
  <si>
    <t>于少飞; 柴少卿; 冯万禹; 朱华; 王文兰</t>
  </si>
  <si>
    <t>['作者简介:于少飞(1972-),男,硕士研究生,副主任医师,主要研究方向:儿科疾病诊断与治疗,\nTel:18047192239,E-mail:yushaofei0707@163.com']</t>
  </si>
  <si>
    <t>18047192239</t>
  </si>
  <si>
    <t>徐芳; 侯丽辉; 刘颖华; 王梦思; 丁春丽; 牛静云</t>
  </si>
  <si>
    <t>['作者简介:徐芳(1981-),博士,主治医师,主要研究方向:中医药防治不孕症(多囊卵巢综合征)等生殖内分泌疾病的研究,\nE-mail: xufang1217507@163.com,电话:15084662718', '作者:侯丽辉(1951-),学士,主任医师,主要研究方向:中医药防治不孕症(多囊卵巢综合征)等生殖内分泌疾病的研究,\nE-mail: houlihui2007@sina.com,电话:13796088738']</t>
  </si>
  <si>
    <t>13796088738/15084662718</t>
  </si>
  <si>
    <t>张云; 肖艳林; 李贤斌</t>
  </si>
  <si>
    <t>['作者简介]张云(1970-),女,湖北枣阳人,主管护师,本科,联系电话:13995749646,电子信箱:zhangyunzlk@163.com。\n[收稿日期]2015-04-17  [修回日期]2015-05-20  网络出版时间:2015-05-05 15:51']</t>
  </si>
  <si>
    <t>13995749646</t>
  </si>
  <si>
    <t>朱成德</t>
  </si>
  <si>
    <t>['作者: Email: 13829583811@ 163.com\nValue of ultrasound parameters of ovarian morphology in diagnosis of']</t>
  </si>
  <si>
    <t>13829583811</t>
  </si>
  <si>
    <t>沈方方; 滕懿群; 朱雯</t>
  </si>
  <si>
    <t>['作者单位:浙江省嘉兴市第二医院儿科(嘉兴 314000)\n通信作者:沈方方,Tel:13957375473;E-mail:sffshannon101@sina.com']</t>
  </si>
  <si>
    <t>13957375473</t>
  </si>
  <si>
    <t>钟妙容; 杨海; 杨小兰; 吴峰</t>
  </si>
  <si>
    <t>['作者简介]钟妙容(1976-),女,广东河源人,主管检验师,本科,电话:0752-2583133、13413056688,电子邮箱:1114626341@qq.com。\n[收稿日期]2014-12-08  [修回日期]2014-12-24  网络出版时间:2015-01-04 16:30']</t>
  </si>
  <si>
    <t>13413056688</t>
  </si>
  <si>
    <t>高萌; 吴福玲; 李营营; 石涛; 田丽君; 韩亭亭; 王海英</t>
  </si>
  <si>
    <t>['作者简介: 高\n萌( 1988 - ) ,女,山东滨州人,硕士研究生', '作者,吴福玲,E-mail: wufuling000@ 163. com\n[摘 要] 目的']</t>
  </si>
  <si>
    <t>18653425633</t>
  </si>
  <si>
    <t>张玲; 张清禄</t>
  </si>
  <si>
    <t>['作者简介]张玲(1982-),女,陕西靖边人,主管检验师,本科,电话:13572393533,E-mail:zhangling684238@163.\ncom。']</t>
  </si>
  <si>
    <t>13572393533</t>
  </si>
  <si>
    <t>孙迪迪; 袁冬冬; 赵育洁; 王军; 牛思泉; 娄海奎; 王本军</t>
  </si>
  <si>
    <t>['作者: 主管药师。研究方向: 临床药学。E-mail: 44676878@ qq. com\nRelationship Between CYP2C19 Gene Polymorphisms and Clopidogrel Resistance in Patients']</t>
  </si>
  <si>
    <t>13592660518</t>
  </si>
  <si>
    <t>郭剑平; 崔昱瑾; 尹越</t>
  </si>
  <si>
    <t>['作者简介:郭剑平(1975-),女,山西河曲人,副教授,硕士研究生导师,博士,主要从事社会保障方面的研究,(电话)13851942875(电子信箱)\njianpingsheng@163.com;通信作者,崔昱瑾(1994-),女,山西高平人,在读硕士研究生,研究方向为社会保障,(电话)15951739765']</t>
  </si>
  <si>
    <t>15951739765/13851942875</t>
  </si>
  <si>
    <t>陈英; 李居武; 于飞</t>
  </si>
  <si>
    <t>['作者: 李居武,电话: 15307123712\n【摘要】 目的']</t>
  </si>
  <si>
    <t>15307123712</t>
  </si>
  <si>
    <t>温改艳; 陆瑶; 邢晓为; 李莹; 黄芸; 戴海将; 袁洪</t>
  </si>
  <si>
    <t>['作者,男,博士,教授,博士生导师,研究方向: 高血压,\n心血管临床药理。']</t>
  </si>
  <si>
    <t>18670347050</t>
  </si>
  <si>
    <t>鲍志强; 唐国熙; 游淑娇; 李金水</t>
  </si>
  <si>
    <t>['作者简介: 鲍志强,男,副主任医师,医学学士。E-mail: 13959531059@ 139. com\n鲍志强,唐国熙,游淑娇,李金水']</t>
  </si>
  <si>
    <t>13959531059</t>
  </si>
  <si>
    <t>张静; 马健; 马云海; 吕娜娜; 王洁; 宋梅; 陈芳</t>
  </si>
  <si>
    <t>['作者]陈芳,Email: 13895008699@ 126. com\n[网络出版地址]http: / /www. cnki. net/kcms/detail/64. 1008. R. 20160620.']</t>
  </si>
  <si>
    <t>13895008699</t>
  </si>
  <si>
    <t>康群甫; 周明学; 孙丽; 贾丽超; 刘卫红</t>
  </si>
  <si>
    <t>['作者简介:康群甫(1988-),男,硕士研究生,研究方向:中医药防治心血管病研究,电话:17710135065,E-mail:88816kqf@163.com\n△通讯作者:刘卫红,研究方向:中医药防治心血管病研究,电话:010-52176565,E-mail:wh.l-007@163.com']</t>
  </si>
  <si>
    <t>17710135065</t>
  </si>
  <si>
    <t>王妍; 李碧澄; 郭淑媛; 田野</t>
  </si>
  <si>
    <t>['作者简介]王妍( 1990-) ,女,黑龙江哈尔滨人,在读硕士研究生。E-mail: 13212810963@ 163. com\n[通信作者]田野']</t>
  </si>
  <si>
    <t>13212810963</t>
  </si>
  <si>
    <t>杨依玲; 纪诚; 井月; 刘俊宝</t>
  </si>
  <si>
    <t>['作者简介:杨依玲(1985—),女,硕士,主要从事妇产科学研究\n* 通信作者:刘俊宝,男,主任医师,教授,博士研究生导师,电话 -15948349889,电子信箱 -junbao@jlu.edu.cn']</t>
  </si>
  <si>
    <t>15948349889</t>
  </si>
  <si>
    <t>胡召毛; 易建军</t>
  </si>
  <si>
    <t>['作者简介: 胡召毛( 1976-) ,女,主治医师,( 电话) 18955310273,( 电子信箱) wywhzm@ sohu. com.\n布地奈德联合沙丁胺醇雾化吸入治疗支气管肺炎疗效观察']</t>
  </si>
  <si>
    <t>18955310273</t>
  </si>
  <si>
    <t>魏静; 赵晓燕</t>
  </si>
  <si>
    <t>18237115587</t>
  </si>
  <si>
    <t>马红梅; 刘香莲</t>
  </si>
  <si>
    <t>['作者简介]马红梅(1975-),女,本科,副主任医师,电话:13804181667,电子邮箱:mhongm1975@163.com。\n[收稿日期]2014-10-06  [修回日期]2014-10-23  网络出版时间:2014-11-12 17:03']</t>
  </si>
  <si>
    <t>13804181667</t>
  </si>
  <si>
    <t>梁栋; 杨风梅; 刘洁琼</t>
  </si>
  <si>
    <t>['作者单位:733000 甘肃 武威,武威市凉州医院儿科\n作者简介:梁栋(1976-),男,主治医师。研究方向:新生儿及儿科常见病的中西医结合治疗,E-mail:13893542119@163.com。']</t>
  </si>
  <si>
    <t>13893542119</t>
  </si>
  <si>
    <t>凌如芳; 周芳玲; 戴诗敏</t>
  </si>
  <si>
    <t>['作者简介]凌如芳(1968-),女,广西人,本科,电话:13707877935,电子邮箱:\nlingrufangdr@163.com。']</t>
  </si>
  <si>
    <t>13707877935</t>
  </si>
  <si>
    <t>白晓慧; 陈斌; 闫景彬; 梁碧荣; 罗剑峰; 陈亚东; 何丽丹</t>
  </si>
  <si>
    <t>['作者单位:1 浙江省温州市中西医结合医院超声科(温州 325000);2\n温州医科大学附属第一医院超声科(温州 325000)', '作者:白晓慧,Tel:13780147783\n969', '作者单位:杭州市儿童医院检验科(杭州 310014)\n通信作者:洪书迟,Tel:13738172071']</t>
  </si>
  <si>
    <t>13780147783/13738172071</t>
  </si>
  <si>
    <t>徐涛; 金法; 李宁; 叶志鹏; 吴可人; 李志杰</t>
  </si>
  <si>
    <t>['作者,男,本科,主任医师,研究方向: 肝胆外科。\nTel: 13588891960']</t>
  </si>
  <si>
    <t>13588891960/13675833358</t>
  </si>
  <si>
    <t>张秀珍; 黄小杏; 黄景培</t>
  </si>
  <si>
    <t>['作者: Email: 13612252557@ 163. com\n3']</t>
  </si>
  <si>
    <t>13612252557</t>
  </si>
  <si>
    <t>潘杭丽; 章樱</t>
  </si>
  <si>
    <t>['作者单位:1 浙江医学高等专科学校临床医学系(杭州 310053);2 浙\n江省人民医院儿科(杭州 310014)', '作者:潘杭丽,Tel:13958115614;E-mail:465916769@qq.com\n163', '作者单位:杭州市红十字会医院超声科(杭州 310003)\n通信作者:杨高怡,Tel:13858103388']</t>
  </si>
  <si>
    <t>13958115614/13858103388</t>
  </si>
  <si>
    <t>熊瑞华; 孙继民; 吕海涛</t>
  </si>
  <si>
    <t>['作者简介: 熊瑞华,男,本科,主治医师,研究方向: 儿童危重症疾病,\nE-mail: xrh13308630733@ 163. com。']</t>
  </si>
  <si>
    <t>13308630733</t>
  </si>
  <si>
    <t>苏雁; 郑杰; 张利强; 张蕊; 张莉; 廉红云; 吴润晖</t>
  </si>
  <si>
    <t>['作者单位: 100045\n北京,首都医科大学附属北京儿童医院血液肿瘤中心', '作者: 吴润晖,Email: runhuiwu@ hotmail. com\n【摘要】目的']</t>
  </si>
  <si>
    <t>13681187357</t>
  </si>
  <si>
    <t>罗小容; 谢鹤</t>
  </si>
  <si>
    <t>['作者简介]罗小容(1970-),女,副主任医师,电话:13701139490,电子邮箱:\nluoxiaorong78@163.com。']</t>
  </si>
  <si>
    <t>13701139490</t>
  </si>
  <si>
    <t>李攀</t>
  </si>
  <si>
    <t>1276</t>
  </si>
  <si>
    <t>['作者简介: 李攀,硕士研究生,主要从事社会保障理论与实践等\n方面的研究。E-mail: 15316167273@ 163.com']</t>
  </si>
  <si>
    <t>15316167273</t>
  </si>
  <si>
    <t>张谦谦</t>
  </si>
  <si>
    <t>['作者简介:张谦谦(1994-),女,山东济宁人,在读硕士研究生,研究方向为社会统计,\n(电话)15951751153(电子信箱)zqq370829@163.com。']</t>
  </si>
  <si>
    <t>15951751153</t>
  </si>
  <si>
    <t>任颖; 刘述; 杨月明; 刘洪军</t>
  </si>
  <si>
    <t>['作者简介:任 颖,副主任医师,E-mail: renying0501@163.com\n通信作者:刘洪军,主任医师,硕士生导师,E-mail: 13515657759@126.']</t>
  </si>
  <si>
    <t>13515657759</t>
  </si>
  <si>
    <t>梅文强; 刘佩钎; 洪博文; 穆换青; 吕秋丙子; 沙爱华; 郭嗣斌</t>
  </si>
  <si>
    <t>['作者简介:梅文强(1995-),男,湖北黄冈人,在读本科生,(电话)18986707123(电子信箱)651646860@qq.com;共同第一作者,刘佩钎(1993-),\n女,湖北黄冈人,在读本科生,(电话)15272563743(电子信箱)1251900460@qq.com;通信作者,沙爱华,副研究员,主要从事植物分子']</t>
  </si>
  <si>
    <t>15926323597/18986707123/15272563743</t>
  </si>
  <si>
    <t>朱亚军; 孙强; 王金明; 陈凯; 冯博; 方雅洁; 林秀云; 徐建龙</t>
  </si>
  <si>
    <t>['作者(Corresponding authors): 徐建龙, E-mail: xujlcaas@126.com, Tel: 010-82105854; 林秀云, E-mail: linxiuyun1965@163.com, \nTel: 13504462960 ', '作者联系方式: 朱亚军, E-mail: zhuyajunstar@163.com; 孙强, E-mail: jlsunqiang@126.com \nReceived(收稿日期): 2016-08-01; Accepted(接受日期): 2016-09-18; Published online(网络出版日期): 2016-09-18. ']</t>
  </si>
  <si>
    <t>13504462960</t>
  </si>
  <si>
    <t>覃寿学</t>
  </si>
  <si>
    <t>['作者简介:\n覃寿学,主治医师。研究方向: 儿科临床、儿童保健。', '作者单位: 537100\n广西贵港,贵港市妇幼保健院']</t>
  </si>
  <si>
    <t>18877503900</t>
  </si>
  <si>
    <t>刘天华; 白姣姣; 吕东平</t>
  </si>
  <si>
    <t>['作者: 吕东平, 主要研究方向为植物抗病信号转导。E-mail: dplu@sjziam.ac.cn \n†  同等贡献者: 刘天华, 主要从事植物抗病信号转导途径的研究, E-mail: 13772510494@163.com; 白姣姣, 主要从事植物抗病信号转导']</t>
  </si>
  <si>
    <t>13772510494</t>
  </si>
  <si>
    <t>王悦; 孙颖; 孙炳奇</t>
  </si>
  <si>
    <t>['作者:孙炳奇,Email:18102487376@163.\ncom;', '作者单位:沈阳市第十人民医院,沈阳 110044\n摘 要:目的 评价 DNA 微阵列芯片法(以下称芯片法)检测培养阳性患者痰样本的利福平和异烟肼相关耐药基因的']</t>
  </si>
  <si>
    <t>18102487376</t>
  </si>
  <si>
    <t>刘轾彬; 吴敏; 吴小翠; 韩敏; 肖和平; 张青</t>
  </si>
  <si>
    <t>['作者单位:200433 同济大学附属上海市肺科医院结核科(刘轾\n彬、吴敏、肖和平、张青),检验科(吴小翠、韩敏)', '作者:张青,Email:13621682327@163.com\n·论著·']</t>
  </si>
  <si>
    <t>13621682327</t>
  </si>
  <si>
    <t>顾建娟; 高玲玲; 刘玲</t>
  </si>
  <si>
    <t>18051062587</t>
  </si>
  <si>
    <t>刘巧英; 李梦歌; 刘雪飞; 余昊; 王运兵</t>
  </si>
  <si>
    <t>['作者简介:刘巧英(1989-),女,河南郑州人,在读硕士研究生,研究方向为农业昆虫与害虫防治,(电话)15137302631(电子邮箱)\n15137302631@163.com;通信作者,王运兵(1955-),男,河南新乡人,教授,主要从事昆虫生态及综合治理研究,(电话)']</t>
  </si>
  <si>
    <t>15137302631</t>
  </si>
  <si>
    <t>金永玲; 王丽艳; 朱莹</t>
  </si>
  <si>
    <t>['作者简介:金永玲(1978-),女,黑龙江双城人,讲师,硕士,主要从事农业昆虫与害虫防治,(电话)13634898260(电子信箱)gygjyl08@163.com;\n通信作者,王丽艳,教授,研究生导师,主要从事农业昆虫与害虫防治,(电子信箱)byndwly@126.com。']</t>
  </si>
  <si>
    <t>13634898260</t>
  </si>
  <si>
    <t>王亮; 董永梅; 李艳; 刘志刚; 张力</t>
  </si>
  <si>
    <t>['作者简介: 王\n亮( 1982 - ) ,男,新疆阜康人,副研究员,在读博']</t>
  </si>
  <si>
    <t>18999322181</t>
  </si>
  <si>
    <t>姚新伟; 王晶; 马聪; 于丽娜; 韩琪; 张占春; 王霞</t>
  </si>
  <si>
    <t>['作者简介:姚新伟(1993-),女,河北唐山人,在读本科生,研究方向为玉米遗传育种,(电话)13936859802(电子信箱)1073645761@qq.com;\n通信作者,王']</t>
  </si>
  <si>
    <t>13604656622/13936859802</t>
  </si>
  <si>
    <t>刘艳; 迟铭; 王宝祥; 宋兆强; 杨波; 卢白关; 李健; 秦德荣; 徐大勇</t>
  </si>
  <si>
    <t>['作者简介: 刘\n艳( 1982 - ) ,女,山西高平人,博士,主要研究方', '作者: 徐大勇,E-mail: xudayong3030@ sina. com。\n利用稻瘟病菌粗毒素筛选水稻抗病突变体']</t>
  </si>
  <si>
    <t>15996112982</t>
  </si>
  <si>
    <t>岳晓凤; 阙亚伟; 王政逸</t>
  </si>
  <si>
    <t>['作者王政逸,Tel:0571-88982042;E-mail:zhywang@zju.edu.cn \n ']</t>
  </si>
  <si>
    <t>13515713893</t>
  </si>
  <si>
    <t>刘阳阳; 黄颖烽; 秦良玉</t>
  </si>
  <si>
    <t>['作者,E - mail: 13602850687@ 139. com\n广州市机构养老供给能力的现状与问题']</t>
  </si>
  <si>
    <t>13602850687</t>
  </si>
  <si>
    <t>王洁; 裴兵; 孙宁; 王卫萍; 王颖; 李晓军</t>
  </si>
  <si>
    <t>['作者简介:王洁,女,主管技师,主要从事临床微生物检验及基因诊断研究。 \n△  通信作者,E-mail:18105240883@163.com。']</t>
  </si>
  <si>
    <t>18105240883</t>
  </si>
  <si>
    <t>黄丽娟</t>
  </si>
  <si>
    <t>['作者简介:黄丽娟,女,副主任医师。研究方向:妇产科。E-mail:13939119156@163.com\n慢性盆腔炎是妇科常见的病症之一,多为急性盆']</t>
  </si>
  <si>
    <t>13939119156</t>
  </si>
  <si>
    <t>赵会菊; 刘亚琳</t>
  </si>
  <si>
    <t>['作者 简 介: 赵 会 菊 ( 1978. 8 - ) ,女,本 科,主 治 医 师,电 话:\n13838357986。']</t>
  </si>
  <si>
    <t>13838357986</t>
  </si>
  <si>
    <t>冯常辉; 张友昌; 李国荣; 宋志红; 孟庆忠; 金利容; 秦鸿德</t>
  </si>
  <si>
    <t>['作者简介:冯常辉(1984-),男,湖北仙桃人,助理研究员,主要从事棉花遗传育种方面的研究工作,(电话)13667151092(电子信箱)\nfch158@163.com;通信作者,秦鸿德,副研究员,(电子信箱)qinhongde2002@163.com。']</t>
  </si>
  <si>
    <t>13667151092</t>
  </si>
  <si>
    <t>李艺; 王悦; 王健; 赵翔宇; 王芳; 别晓敏</t>
  </si>
  <si>
    <t>['作者简介: 李 艺(1991-),女,本科生. E-mail:18706380053@163.com\n*通讯作者:Author for correspondence. E-mail:biexm@sdau.edu.cn']</t>
  </si>
  <si>
    <t>18706380053</t>
  </si>
  <si>
    <t>任小宁; 房昆; 郑皆炜</t>
  </si>
  <si>
    <t>['作者单位:264200  山东威海,威海市立医院输血科(任小\n宁,房昆);上海市血液中心输血研究所(郑皆炜) ', '作者简介:任小宁(1984–),女,山东威海人,主管检\n验师,硕士,主要从事输血检验技术与输血治疗方面的研究,', '作者单位:210002  南京,东部战区总医院输血医学科(唐\n雯,袁君,严京梅,吴毅,齐清,栾建凤);江苏省血液中心', '作者简介:唐雯(1985–),女,江苏南京人,主管技师,\n本科,主要从事临床输血工作,(E-mail)linda611017@126.']</t>
  </si>
  <si>
    <t>13905185030</t>
  </si>
  <si>
    <t>边恕; 罗金男</t>
  </si>
  <si>
    <t>['作者信息:边\n恕,辽宁大学公共管理学院教授,从事人口、资源与环境经济学方面的研究。']</t>
  </si>
  <si>
    <t>15476066905</t>
  </si>
  <si>
    <t>王怡然; 张素平; 李丽; 曹伟杰; 张然; 许慧敏; 郭荣; 谢新生; 刘忠文; 周健; 万鼎铭</t>
  </si>
  <si>
    <t>['作者简介】万鼎铭,通信作者,男,1963 年 5 月生,教授,主任医师,研究方向: 血液病和造血干细胞移植的基础和临床,E-mail: wwddmm@ vip.\nsina. com', '作者简介】吴冬梅,女,1969 年 4 月生,硕士,副主任药师,研究方向: 医院药学,E-mail: 13613838119@ 139. com; 崔应麟,通信作者,男,1963 年\n10 月生,硕士,教授,研究方向: 中医药防治脑病的基础与临床,E-mail: 18939255010@ 139. com']</t>
  </si>
  <si>
    <t>13613838119/18939255010</t>
  </si>
  <si>
    <t>吴敏; 周洪经; 李志媛; 张秀雯; 孙海柏; 张丽霞; 陈怀永</t>
  </si>
  <si>
    <t>['作者:张丽霞(E-mail:13820329379@163. com)\n开放科学(资源服务)']</t>
  </si>
  <si>
    <t>13820329379</t>
  </si>
  <si>
    <t>高飞; 芦慧敏</t>
  </si>
  <si>
    <t>['作者简介:高飞(1975—),女,安徽人,主管护理师,研究方向:儿科临床护理。Tel:15276632066\n1518879684@qq.com', '作者李凯单位应为:1.新疆医科大学附属\n中医医院,2.新疆医疗机构药品采购中心;作者薛小青单位应为:3.新疆医科大学 35 期']</t>
  </si>
  <si>
    <t>15276632066</t>
  </si>
  <si>
    <t>尚哲</t>
  </si>
  <si>
    <t>['作者简介:尚\n哲(1996-),女,新疆阿克苏人,在读硕士研究生,研究方向为社会保障、智慧养老,']</t>
  </si>
  <si>
    <t>13222765029</t>
  </si>
  <si>
    <t>王昊明; 洪瑾</t>
  </si>
  <si>
    <t>['作者单位: 上海交通大学医学院附属第九人民医院口腔特需门诊,\n上海市口腔医学重点实验室,上海( 200011)', '作者: 洪\n瑾']</t>
  </si>
  <si>
    <t>18616355544</t>
  </si>
  <si>
    <t>李优聪; 林晓华; 李惠玲; 钟小单</t>
  </si>
  <si>
    <t>['作者简介: 李优聪( 1977-) ,女,主管护师,( 电话) 13798410835,( 电子信箱) liyoucong21@ 126. com.\n早产儿口腔运动干预对经口喂养的效果分析']</t>
  </si>
  <si>
    <t>13798410835</t>
  </si>
  <si>
    <t>赵小磊; 翟晋豫; 刘玲玲; 梁永波; 牛银银; 李三华; 齐华</t>
  </si>
  <si>
    <t>['作者: E-mail: biozjy@ 126. com。\n作者简介: 赵小磊( 1965 年 - ) ,女,高级工程师,主要从事医疗器械', '作者及指导教师: 齐\n华( 1963 年 - ) ,男,高级实验师,主要从']</t>
  </si>
  <si>
    <t>18638775977</t>
  </si>
  <si>
    <t>杨致远; 武文芳</t>
  </si>
  <si>
    <t>['作者:武文芳,副教授,博士,主要研究方向为生物医学信\n息处理。', '作者邮箱:wuwenfang@ccmu.edu.cn\n']</t>
  </si>
  <si>
    <t>16093010601</t>
  </si>
  <si>
    <t>王程; 杨金平; 罗炜; 柯鸿; 蒋瑶; 苏子颖</t>
  </si>
  <si>
    <t>['作者简介:王程,男,本科在读,主要从事放射医学研究,Tel:13276714563,E-mail:532734877@qq.com\n研究论文']</t>
  </si>
  <si>
    <t>13276714563</t>
  </si>
  <si>
    <t>赵晓宇; 周钟玉; 曹黎; 陈美君; 王彤彤; 邬艳慧; 乔虹</t>
  </si>
  <si>
    <t>['作者简介:赵晓宇(1987-),女,医学硕士,主要研究方向:内分泌代谢疾病,电话:13804600263,E-mail: 2782500@qq.com\n△通讯作者:乔虹(1968-),女,博士生导师,教授,E-mail: qiaoh0823@sina.com']</t>
  </si>
  <si>
    <t>13804600263</t>
  </si>
  <si>
    <t>王丽红; 张香娜; 王楠楠; 黄锦; 杨百万; 李兴; 王光明</t>
  </si>
  <si>
    <t>['作者,Tel:18313159589;Email:gmwang1991@hotmail.com。\n']</t>
  </si>
  <si>
    <t>18313159589</t>
  </si>
  <si>
    <t>李小雄</t>
  </si>
  <si>
    <t>['作者简介】:\n*李小雄(1975—),男,主管药师']</t>
  </si>
  <si>
    <t>18771597688</t>
  </si>
  <si>
    <t>李萍; 米生权; 赵卓</t>
  </si>
  <si>
    <t>788</t>
  </si>
  <si>
    <t>['作者简介: 李萍( 1990 - ) ,女,山西太原人,北京联合大学在读硕士研究生,师从赵卓教授,从事营养与慢性病方面的研\n究。电话: 17888808943,E - mail: 1114176776@ qq. com']</t>
  </si>
  <si>
    <t>17888808943</t>
  </si>
  <si>
    <t>刘瑶</t>
  </si>
  <si>
    <t>['作者简介:刘瑶(1982-),女,主治医师。E-mail:13384186993@163.com\n妊娠期糖尿病(gestational\x08diabetes\x08mellitus\x08GDM)', '作者:刘怀珍(1964-),女,主任中医师。研究方向:中医药防治内分泌及代谢性疾病。E-m\x08ail:1140808869@\x08qq.com\n作者简介:王彤雪(1991-),女,硕士研究生。研究方向:中医药防治内分泌及代谢性疾病。E-m\x08ail:1174168566@\x08qq.com']</t>
  </si>
  <si>
    <t>13384186993</t>
  </si>
  <si>
    <t>王艳; 马艳; 郝爽; 徐晓婷; 韩悦; 姚文清; 赵卓</t>
  </si>
  <si>
    <t>['作者简介:王艳(1978-),女,辽宁省沈阳市人,辽宁省疾病预防\n控制中 心 副 主 任 技 师,学 士,主 要 从 事 病 毒 检 验 工 作,Tel:', '作者:赵卓(1956-),辽宁省疾病预防控制中心主任,主任\n医师,主 要 从 事 传 染 病 防 治,Tel:13904006567,E-mail:zhaozhuo@']</t>
  </si>
  <si>
    <t>13591435292/13904006567</t>
  </si>
  <si>
    <t>王海鹏; 柴晓芸; 盛俊宇; 吴学勇</t>
  </si>
  <si>
    <t>3295</t>
  </si>
  <si>
    <t>17411950703</t>
  </si>
  <si>
    <t>陈敏; 张红梅; 王明珠</t>
  </si>
  <si>
    <t>['作者简介: 陈敏( 1986 - ) ,女,山西代县人,主治医师,博士\nTel: 18002571661; E-mail: b125ao@ 163. com', '作者,陈敏,E-mail: b125ao@ 163. com\n[摘 要] 目的']</t>
  </si>
  <si>
    <t>18002571661</t>
  </si>
  <si>
    <t>耿茜; 刘洋; 吴维青; 张瑚; 谢建生</t>
  </si>
  <si>
    <t>16042719163</t>
  </si>
  <si>
    <t>张素华; 徐月新; 傅丹</t>
  </si>
  <si>
    <t>['作者简介:张素华,女,副主任技师,主要从事临床产前筛查及产前诊断等研究。 \n△  通信作者,E-mail:15651057398@163.com。']</t>
  </si>
  <si>
    <t>15651057398</t>
  </si>
  <si>
    <t>王霞; 熊彬鉴; 黄小翠; 周伟; 崔亚利</t>
  </si>
  <si>
    <t>['作者简介:王霞(1977-),主管技师,硕士,\n主要从事临床检验方法学方向研究。 △  通讯作者,Tel:18702866322;E-mail:serain33@163.com。', '作者简介:卢增停(1969-),副主任医师,本科,主要从事临床麻醉与监测方向研究。\n·经验交流·  doi:10.3969/j.']</t>
  </si>
  <si>
    <t>18702866322</t>
  </si>
  <si>
    <t>赵永红; 张伟宏; 孙艳芳</t>
  </si>
  <si>
    <t>['作者: 张伟宏,E - mail: 18638127788@ 163. com。\n【摘要】 目的']</t>
  </si>
  <si>
    <t>18638127788</t>
  </si>
  <si>
    <t>成映富; 谢群; 洪小丽; 卢红; 徐晓英</t>
  </si>
  <si>
    <t>['作者简介:成映富(1970-),男,本科,南通大学附属海安医院超声\n科 副主任医师,主要从事超声医学,Tel:13962702118,E-mail:']</t>
  </si>
  <si>
    <t>13962702118/13962789758</t>
  </si>
  <si>
    <t>袁立昭; 王瑞玲; 王凤兰; 何桦; 张雪松</t>
  </si>
  <si>
    <t>['作者单位:唐山市妇幼保健院 吸宫室,河北 唐山\n063007', '作者简介:袁立昭(1973-),女,河北唐山市人,本科,副主任医师,主要从事超声诊断研究。 电话:0351-3726672。 E-mail:18603159912@163.\ncom。']</t>
  </si>
  <si>
    <t>18603159912</t>
  </si>
  <si>
    <t>曾琴</t>
  </si>
  <si>
    <t>['作者简介]曾琴(1977-),女,重庆,本科,主治医师,电话:13996036747,电子信箱:why9955@126.com。\n[收稿日期]2014-12-01  [修回日期]2014-12-14  网络出版时间:2014-12-17 12:07']</t>
  </si>
  <si>
    <t>13996036747</t>
  </si>
  <si>
    <t>王辉</t>
  </si>
  <si>
    <t>['作者:刘培兰,E-mail: 18885355566@163.com \n≥ 20 mm 或甲状腺峡部的厚度≥ 5 mm,可判定其存在甲状']</t>
  </si>
  <si>
    <t>18885355566</t>
  </si>
  <si>
    <t>孙中锋; 朱霞林; 单习章</t>
  </si>
  <si>
    <t>['作者简介:孙中锋,副教授,研究方向为区域社会发展、人口社会学,电子信箱:13965143240@163.com;单习章(通信作者),副教授,研究方向\n为城市人居环境与居民健康(慢性病)、城市绿地规划管理,电子信箱:shanxz@graduate.hku.hk。']</t>
  </si>
  <si>
    <t>13965143240</t>
  </si>
  <si>
    <t>包秀荣</t>
  </si>
  <si>
    <t>['作者简介: 汪爱田,女,主治医师。电话: 13368811933; E - mail:\n477952461@ qq. com。']</t>
  </si>
  <si>
    <t>13368811933</t>
  </si>
  <si>
    <t>张明; 杨洋; 白楠</t>
  </si>
  <si>
    <t>13240039702</t>
  </si>
  <si>
    <t>吴增光</t>
  </si>
  <si>
    <t>['作者简介】:\n*吴增光(1982—),女,主管药师']</t>
  </si>
  <si>
    <t>13673500309</t>
  </si>
  <si>
    <t>赵兵; 满宜刚; 孙绪丁</t>
  </si>
  <si>
    <t>13805370046</t>
  </si>
  <si>
    <t>申玉梅; 玄振玉; 阮岩; 张惠勇; 郭裕</t>
  </si>
  <si>
    <t>['作者简介: 申玉梅 ( 1977—) ,女,主治医师,从事全科医疗和科研工作。Tel: 13031753999,E-mail: lwshenyumei@ 163. com\n* 通信作者: 玄振玉 ( 1975—) ,男,博士,高级工程师,从事中药新药研究与开发。Tel:', '作者简介: 白\n清 ( 1968—) ,女,副主任医师。研究方向为内分泌与代谢系统的治疗。Tel: 13938511888,E-mail: baiqing0013598@']</t>
  </si>
  <si>
    <t>13938511888/13031753999</t>
  </si>
  <si>
    <t>叶龙玲; 李双初; 程芝; 郭玉霞; 王俊; 陈红璋</t>
  </si>
  <si>
    <t>['作者单位:432000 湖北省孝感市结核病防治所住院部(叶龙玲、\n程芝、王俊),门诊部(李双初、郭玉霞、陈红璋)', '作者:叶龙玲,Email:15826830018@163.com\n注:叶龙玲与李双初对本文有同等贡献,为并列第一作者', '作者单位:100191 北京大学第三医院呼吸内科\n通信作者:杨薇,Email:yw214613@163.com']</t>
  </si>
  <si>
    <t>15826830018</t>
  </si>
  <si>
    <t>姜姗; 孙海舒; 张华敏</t>
  </si>
  <si>
    <t>['作者简介: 姜姗 (1987-), 女, 在读博士研究生; E-mail: 13371791506@163.com\n通讯作者: 张华敏 (1974-), 女, 研究员, E-mail: zhanghm@mail.cintcm.ac.cn; 孙海舒 (1976-), 女, 副研究员, E-mail: sunhs@mail.cintcm.ac.cn']</t>
  </si>
  <si>
    <t>13371791506</t>
  </si>
  <si>
    <t>何秀娇</t>
  </si>
  <si>
    <t>['作者单位:525000 广东 茂名,茂名市中医院儿科\n作者简介:何秀娇(1981-),女,主治医师。研究方向:中医临床儿科学,E-mail:13535938726@163.com。', '作者单位:215002 江苏 苏州,苏州市立医院本部儿科\n作者简介:吴萍(1975-),女,副主任医师。研究方向:小儿呼吸系统疾病的诊治,E-mail:szzkdhj@163.com。']</t>
  </si>
  <si>
    <t>13535938726</t>
  </si>
  <si>
    <t>林嵘琨</t>
  </si>
  <si>
    <t>['作者简介: 林嵘琨( 1973 - ) ,男,福建,主治医师,研究方向: 儿科疾病的诊治。Tel: 13906963051\n加味三拗汤贴膏穴位贴敷治疗小儿下呼吸道感染 50 例', '作者简介: 靳克涛( 1983 - ) ,男,天津,研究方向: 中医内科\n针刺治疗贝尔麻痹 78 例疗效观察']</t>
  </si>
  <si>
    <t>13906963051</t>
  </si>
  <si>
    <t>艾克巴尔·阿不都热西提; 程国杰; 王晶; 王磊</t>
  </si>
  <si>
    <t>['作者] 程国杰,E- mail:king- 2032169@163.com;Tel:18109913261\nDOI: 10.3969/j.issn.1005- 8982.2016.17.011']</t>
  </si>
  <si>
    <t>18109913261</t>
  </si>
  <si>
    <t>杏花</t>
  </si>
  <si>
    <t>['作者简介: 杏花蒙 古族 女,内蒙古兴安盟人,主管护师研究方向:\n蒙医护理。电话: 13754004098 邮箱: gjzh195824@ 163. com']</t>
  </si>
  <si>
    <t>13754004098</t>
  </si>
  <si>
    <t>罗丹; 王泽民</t>
  </si>
  <si>
    <t>['作者: dr_wangzemin@ 126. com,13910718908\n养阴清热、凉血解毒法在过敏性紫癜治疗中的运用']</t>
  </si>
  <si>
    <t>13910718908</t>
  </si>
  <si>
    <t>陈平; 沈群</t>
  </si>
  <si>
    <t>['作者:陈平(1990-),女,硕士研究生,从事\n血液病临床研究。 15150678965@163.com']</t>
  </si>
  <si>
    <t>15150678965</t>
  </si>
  <si>
    <t>那尔布力·巴合提别克</t>
  </si>
  <si>
    <t>['作者简介:那尔布力·巴合提别克(1983—),男,哈萨克族,住院医师,研究方向:针灸治疗神经系统、呼吸系统疾病。Tel:18779917870\nE- mail:happydaynb@163.com', '作者简介:魏建华(1973-),女,副主任医师,研究方向:针灸临床治疗皮肤病、神经内科疾病。Tel:18999938660\nE- mail:wwwjh- 2@163.com', '作者:韩轶(1973-),男,副主任医师,研究方向:中医治疗心血管疾病。Email:13039493115@163.com\n38']</t>
  </si>
  <si>
    <t>18999938660/13039493115/18779917870</t>
  </si>
  <si>
    <t>茹丽先; 陈宪海</t>
  </si>
  <si>
    <t>['作者简介: 茹丽先( 1978 - ) ,女,博士研究生,主治医师,主要从事呼吸系统疾病的中医药防治研究。\n* 通信作者: 陈宪海,电话 - 13793188561,电子信箱 - Chenxianhai18@ 163. com']</t>
  </si>
  <si>
    <t>13793188561</t>
  </si>
  <si>
    <t>胡宇慧; 崔冬; 刘麟; 陈淑丽</t>
  </si>
  <si>
    <t>['作者: 陈淑丽 电子信箱: 13008803656@163.com\n']</t>
  </si>
  <si>
    <t>13008803656</t>
  </si>
  <si>
    <t>蒲伟</t>
  </si>
  <si>
    <t>['作者简介]蒲伟(1974-),男,重庆大足人,专科,中药师,电话:15223759518,电子信箱:swlkqio123@126.com。\n[收稿日期]2015-03-23  [修回日期]2015-03-29  网络出版时间:2015-04-07 15:31']</t>
  </si>
  <si>
    <t>15223759518</t>
  </si>
  <si>
    <t>周钰; 徐健; 景福权; 牛相来; 郭花</t>
  </si>
  <si>
    <t>['作者简介: 周\n钰,硕士研究生,主要从事针灸治疗脑病的研究。', '作者: 郭\n花,主任医师,电话 - 18999906409,电子信箱 - 369832655@ qq. com']</t>
  </si>
  <si>
    <t>18999906409</t>
  </si>
  <si>
    <t>李景仪; 吴元明; 杨颖; 孙茂; 吴礼安; 贺春霞</t>
  </si>
  <si>
    <t>['作者简介:李景仪(1987-),硕士研究生,医师,主要研究方向:从事分子遗传学方面研究和儿童口腔常见病诊治,\n电话:13720433319,E-mail:934746524@qq.com', '作者:贺春霞,博士后,主要研究方向:从事分子遗传学方面研究,E-mail:hechunxiacau@163.com;\n吴礼安,医学博士,主要研究方向:主要从事牙髓炎疼痛的中枢机制、BMP2/4 基因敲除对牙齿和骨发育的影响及分子机制研究']</t>
  </si>
  <si>
    <t>13720433319</t>
  </si>
  <si>
    <t>李雄英; 童巧李; 应静霞; 李燕燕; 卢莹莹; 胡春</t>
  </si>
  <si>
    <t>['作者单位 :321300 浙江永康市妇幼保健院妇产科\n通信作者 :李雄英,Email:lxy13665863617@163.com']</t>
  </si>
  <si>
    <t>13665863617</t>
  </si>
  <si>
    <t>张爱</t>
  </si>
  <si>
    <t>13000066384</t>
  </si>
  <si>
    <t>李增清; 杨东新; 周真; 赵小琴; 赵慧; 谢丹宇; 郭素华; 胡兢晶; 王波</t>
  </si>
  <si>
    <t>['作者单位: 511400 广东省广州市,广东省妇幼保健院 广东省儿童医院 广东省妇产医院儿科\n通信作者: 周真,511400 广东省广州市,广东省妇幼保健院 广东省儿童医院 广东省妇产医院儿科; E - mail: zhouzhen527@163. com', '作者贡献: 李增清进行试验设计与实施、资料收集\n整理、撰写论文、成文并对文章负责;']</t>
  </si>
  <si>
    <t>13010012670</t>
  </si>
  <si>
    <t>李丰</t>
  </si>
  <si>
    <t>['作者简介]李丰(1977-),女,主治医师,硕士,联系电话:15918482405,电子信箱:\nlifengt1977@163.com。']</t>
  </si>
  <si>
    <t>15918482405</t>
  </si>
  <si>
    <t>雷从杰; 钟慧; 张红; 何成奇</t>
  </si>
  <si>
    <t>['作者简介:雷从杰(1974 -),男,四川自贡人,主治医师,本科,\nEmail:18990005188 @ 163 .com', '作者:何成奇,Email:hechqi@yahoo.com.cn\n网络出版时间:2015 - 07 - 12 21 : 29']</t>
  </si>
  <si>
    <t>18990005188</t>
  </si>
  <si>
    <t>吕志芳; 胡海涛; 李妍</t>
  </si>
  <si>
    <t>['作者: 吕志芳\nTel: 13588568366']</t>
  </si>
  <si>
    <t>13588568366</t>
  </si>
  <si>
    <t>徐国权; 库莉博; 杨阳; 赵志宇; 张春光; 马莉; 陈晖</t>
  </si>
  <si>
    <t>['作者简介:徐国权(1982-),男,博士,主治医师,主要从事口腔临床医学研究。\n* 通信作者:陈 晖,电话 -15383056663,电子信箱 -hbxuguoquan99@126.com', '作者简介:黄海涛(1976 -),男,主治医师,主要从事工呼吸、睡眠等方向研究。\n* 通信作者:张 华,电话 -18980813029,电子信箱 -1405410535@qq.com']</t>
  </si>
  <si>
    <t>18980813029/15383056663</t>
  </si>
  <si>
    <t>潘宁丰; 韩玮; 欧阳彬; 宋文娟</t>
  </si>
  <si>
    <t>['作者单位:210018 江苏省,南京市中心医院神经内科(潘宁丰、\n宋文娟),外科(韩 玮、欧阳彬)', '作者:宋文娟 E-mail:13655192645@139.com\n  亚甲基四氢叶酸还原酶(MTHFR)是叶酸代谢', '作者单位:243000 安徽省,马鞍山市中心医院神经外科\n·']</t>
  </si>
  <si>
    <t>13655192645</t>
  </si>
  <si>
    <t>张颖; 王慧彪; 赵倩; 胡珍华</t>
  </si>
  <si>
    <t>['作者单位: 1. 450052 郑州,郑州大学第一附属医院妇科; 2. 471002 洛阳,河南洛阳正骨医院 ( 河南省骨科医院)\n骨质疏松科', '作者: 胡珍华,E-mail: 18838039028@ 163.com\nDOI: 10. 3969/j.issn.1674-2591. 2018. 04. 006']</t>
  </si>
  <si>
    <t>18838039028</t>
  </si>
  <si>
    <t>冒晨昱; 蔡云朗</t>
  </si>
  <si>
    <t>['作者简介]冒晨昱( 1994-) ,女,江苏南通人,在读硕士研究生。E-mail: 15851861898@ 163. com\n[通信作者]蔡云朗']</t>
  </si>
  <si>
    <t>15851861898</t>
  </si>
  <si>
    <t>董潇霄; 于晓辉</t>
  </si>
  <si>
    <t>['作者单位:116033 大连医科大学附属大连市妇产医院暨大连市妇幼\n保健院妇科', '作者:于晓辉,E-mail:13322229966@163.com\n△审校者']</t>
  </si>
  <si>
    <t>13322229966</t>
  </si>
  <si>
    <t>吉顺莉; 王静; 殷晓芹; 罗佳; 徐新</t>
  </si>
  <si>
    <t>13585217001</t>
  </si>
  <si>
    <t>方舒; 龚志成</t>
  </si>
  <si>
    <t>15951722599/13439968225</t>
  </si>
  <si>
    <t>官鑫; 彭延麟; 胡彦师; 曾霞; 涂敏</t>
  </si>
  <si>
    <t>['作者简介:官\n鑫(1997-),女,重庆人,在读硕士研究生,研究方向为橡胶树抗病资源评价鉴定,']</t>
  </si>
  <si>
    <t>18508935620/18213420741</t>
  </si>
  <si>
    <t>顾大伟; 韩靖</t>
  </si>
  <si>
    <t>['作者: 顾大伟\nTel: 15055110270']</t>
  </si>
  <si>
    <t>15055110270</t>
  </si>
  <si>
    <t>秦健辉; 李金桥; 赵旭; 李克斌; 曹雅忠; 尹姣</t>
  </si>
  <si>
    <t>['作者尹姣,E-mail:jyin@ippcaas.cn \n ']</t>
  </si>
  <si>
    <t>17863800974</t>
  </si>
  <si>
    <t>李向楠; 吴振兴; 陈坚剑; 郭国锦; 梅高甫; 王剑; 吕桂华</t>
  </si>
  <si>
    <t>['作者简介:李向楠,女,博士,助理研究员,主要从事鲜食玉米品质遗传改良研究,E-mail:15996276620@163.com;*吕桂华,通信作\n者 (Author for correspondence),男,副研究员,主要从事鲜食玉米育种及品质遗传改良研究,E-mail:lvgh@zaas.ac.cn']</t>
  </si>
  <si>
    <t>15996276620</t>
  </si>
  <si>
    <t>宋润先; 李翔; 毛秀红; 王丽; 陈香丽; 姚俊修; 赵曦阳; 李善文</t>
  </si>
  <si>
    <t>['作者: 宋润先。主要研究方向:林木遗传育种。Email:13359850710@163.com 地址:150040 黑龙江省哈尔滨市香坊区和兴路 26 号东\n北林业大学林木遗传育种国家重点实验室。', '作者: 李善文,博士,研究员。主要研究方向:林木遗传育种。Email:lishanwen66@163.com 地址:250014 山东省济南市历下区文化东\n路 42 号山东省林业科学研究院。']</t>
  </si>
  <si>
    <t>13359850710</t>
  </si>
  <si>
    <t>吕雪芹; 许建辉</t>
  </si>
  <si>
    <t>['作者单位: 江苏大学附属医院口腔科,江苏镇江( 212000)\n通信作者: 许建辉']</t>
  </si>
  <si>
    <t>15951401878</t>
  </si>
  <si>
    <t>王勇; 关学柱; 王元中; 杨正英; 李秀军; 闫春丽; 张廷金</t>
  </si>
  <si>
    <t>['作者简介: 王勇 ( 1970—) ,男,云南丽江人,高级农艺师,主要从事植保研究.\n* 通信作者: 张廷金 ( 1987—) ,男,云南昭通人,农艺师,主要从事病虫害生物防控技术与推广应用研究,E-mail:']</t>
  </si>
  <si>
    <t>15288441497</t>
  </si>
  <si>
    <t>刘志红</t>
  </si>
  <si>
    <t>['作者简介】:\n*刘志红(1975—),女,主治医师']</t>
  </si>
  <si>
    <t>13177970925</t>
  </si>
  <si>
    <t>王立杉; 王海洋; 钱云开; 高飞; 吴曦; 王秀平; 柳吉芹</t>
  </si>
  <si>
    <t>13811199324</t>
  </si>
  <si>
    <t>刘嘉欢; 蔡波; 敖苏; 李猷; 徐卫; 徐淼锋; 林伟; 孟瑞</t>
  </si>
  <si>
    <t>['作者: 硕士, 研究方向为昆虫分子检测鉴定技术, Email: 15203045771@163.com\n* 通信作者: 博士, 农艺师, 研究方向为植物检疫, Email: huamei0391@163.com']</t>
  </si>
  <si>
    <t>15203045771</t>
  </si>
  <si>
    <t>黄振; 侯有明; 郭琼霞; 陈韶萍</t>
  </si>
  <si>
    <t>['作者简介:黄振(1985−),男,硕士,高级农艺师,研究方向:农业昆虫与害虫防治(E-mail:HZ15880010585@126.com)\n*\xa0通信作者:侯有明(1966−),男,博士,教授,研究方向:农业昆虫与害虫防治(E-mail:ymhou@fjau.edu.cn);郭琼霞(1954−),']</t>
  </si>
  <si>
    <t>15880010585</t>
  </si>
  <si>
    <t>蒋素华; 白冰洋; 牛苏燕; 邰作峰; 梁芳; 袁秀云; 崔波</t>
  </si>
  <si>
    <t>['作者简介: 蒋素华( 1983—) ,女,河南漯河人,硕士,副教授,主要从事\n花卉分子生物学研究。E - mail: jiangsuhua2006@ 163. com。', '作者: 崔\n波,博士,教授,主要从事 植物 分 子 生 物 学研究。', '作者简介: 刘\n芬( 1993—) ,女,湖南益阳人,硕士,助教,主要从事水', '作者: 肖建平,硕士,副研究员,主要从事水稻种子资源创新与育\n种研究。E - mail: 15874555885@ 163. com。']</t>
  </si>
  <si>
    <t>15874555885</t>
  </si>
  <si>
    <t>宋莉红; 丁超; 陈研; 卜春亚</t>
  </si>
  <si>
    <t>['作者:宋莉红 (1997—), 女, 河 南 人, 硕 士 研 究 生, 主 要 从 事 昆 虫 生 理 生 化 与 分 子 生 物 学 研 究,\nTel:18810380510,E-mail:18338622158@163.com', '作者:卜春亚 (1977—),女,浙江人,副教授,博士研究生,博士,主要从事昆虫生理生化与分子生物学研究,\nTel:15011067019,E-mail:buchunya@163.com']</t>
  </si>
  <si>
    <t>18810380510/18338622158/15011067019</t>
  </si>
  <si>
    <t>王双; 李国瑞; 陈永胜; 黄凤兰</t>
  </si>
  <si>
    <t>15849551543</t>
  </si>
  <si>
    <t>李青杰; 张大琪; 颜冬冬; 王秋霞; 李园; 曹坳程</t>
  </si>
  <si>
    <t>['作者简介:李青杰,女,硕士研究生,E-mail:a13598082561@163.com;*曹坳程,通信作者 (Author for correspondence),男,博士,研\n究员,主要从事土壤消毒使用技术与外来入侵植物防控研究,E-mail:caoac@vip.sina.com']</t>
  </si>
  <si>
    <t>13598082561</t>
  </si>
  <si>
    <t>米昭曾; 罗永健</t>
  </si>
  <si>
    <t>596</t>
  </si>
  <si>
    <t>['作者单位: 100038\n北京 米氏钙研究所', '作者: 米昭曾,Email: 13718815971@ 163. com\n']</t>
  </si>
  <si>
    <t>13718815971</t>
  </si>
  <si>
    <t>邱君克; 毛敏杰; 汪彩红; 徐节坤</t>
  </si>
  <si>
    <t>['作者单位:浙江省中西医结合医院结核 ICU(杭州 310003)\n通信作者:毛敏杰,Tel:15825500408;E-mail:maominjie0909@163.com', '作者单位:浙江省温州医科大学第二附属医院平阳院区外科(温州\n325405)', '作者:胡英兴,Tel:13757882887\n868']</t>
  </si>
  <si>
    <t>13757882887/15825500408</t>
  </si>
  <si>
    <t>张丽芹; 丁锋; 矫英</t>
  </si>
  <si>
    <t>['作者简介: 张丽芹 ( 1972—) ,女,副主任医师,研究方向为皮肤科 ( 带状疱疹) 。Tel: 15806454666\n摘要: 目的']</t>
  </si>
  <si>
    <t>15806454666</t>
  </si>
  <si>
    <t>赖春旺; 王金豪; 成子玥; 董晶晶; 赖钟雄; 林玉玲</t>
  </si>
  <si>
    <t>['作者简介:赖春旺,男,在读硕士研究生,研究方向为果树生物技术。Tel:15170642436,E-mail:laichunwang@163.com\n*通信作者 Author for correspondence. Tel:13067305211,E-mail:buliang84@163.com']</t>
  </si>
  <si>
    <t>15170642436/13067305211</t>
  </si>
  <si>
    <t>杭行; 方国斌; 张凯雄; 秦仙姣; 刘会江; 雷朝亮; 刘元明; 黄求应</t>
  </si>
  <si>
    <t>['作者: 在读研究生, 研究方向为红火蚁行为学及防控技术研究, E-mail: 15505557618@163.com\n* 通信作者: 教授, 研究方向为昆虫行为遗传与害虫智能监控研究, E-mail: qyhuang2006@mail.hzau.edu.cn', '作者: 研究员, 研究方向为植保植检相关工作, E-mail: 1826710314@qq.com\n收稿日期: 2020-12-25']</t>
  </si>
  <si>
    <t>15505557618</t>
  </si>
  <si>
    <t>赵珂; 李秋荣; 侯璐; 白耀博; 蒋礼玲; 魏有海; 郭青云</t>
  </si>
  <si>
    <t>['作者简介: 赵珂( 1992—) ,女,安徽宿州人,硕士研究生,从事植物病理研究。E-mail: 18355095979@ 163. com\n* 通信作者,侯璐,E-mail: mantou428@ 163. com']</t>
  </si>
  <si>
    <t>18355095979</t>
  </si>
  <si>
    <t>金小红; 应亚萍; 陈存国; 陈玲玲; 李绍波; 卢洪萍; 朱希聪; 陈丽丽; 朱敏</t>
  </si>
  <si>
    <t>13867619616</t>
  </si>
  <si>
    <t>谢凡; 胡克</t>
  </si>
  <si>
    <t>['作者简介:谢凡(1981-),主治医师,本科,主要从事呼吸疾病哮喘方面研究。 △  通讯作者,Tel:18971035988;E-mail:huke-rmhospital@\n163.com。']</t>
  </si>
  <si>
    <t>18971035988</t>
  </si>
  <si>
    <t>陈泳祥</t>
  </si>
  <si>
    <t>['作者简介]陈泳祥(1980-),男,本科,电话:13925913929、0757 88387000,电子邮箱:doc_chen120@163.com。\n[收稿日期]2014-12-27  [修回日期]2015-01-13  网络出版时间:2015-01-08 16:04']</t>
  </si>
  <si>
    <t>13925913929</t>
  </si>
  <si>
    <t>陈凤敏; 徐锦江</t>
  </si>
  <si>
    <t>['作者] 徐锦江,E- mail:314307031@qq.com;Tel:15241500966\n91']</t>
  </si>
  <si>
    <t>15241500966</t>
  </si>
  <si>
    <t>耿爽; 高山; 胡红玲; 胡轶; 喻隼锋; 赵苏</t>
  </si>
  <si>
    <t>['作者简介: 耿\n爽( 1982 - ) ,女,湖北武汉人,主治医师,博士']</t>
  </si>
  <si>
    <t>13476192468</t>
  </si>
  <si>
    <t>韩亭亭; 曹茵茵; 田丽君; 冯学斌; 王跃嗣</t>
  </si>
  <si>
    <t>['作者简介: 韩亭亭( 1988 - ) ,女,山东滨州人,硕士研究生\nTel: 13685352452; E-mail: hant. ingting2007@ 163. com', '作者,冯学斌,E-mail: fxbbzmc@ 163. com; 王跃嗣,E-mail: wys7416@ 163. com\n[摘 要] 目的']</t>
  </si>
  <si>
    <t>13685352452</t>
  </si>
  <si>
    <t>乔义俊; 张希芳; 刘森芳</t>
  </si>
  <si>
    <t>['作者简介: 乔义俊,女,1972,大学学历,副主任护师,门诊部护士长。\n电话: 13964673919,邮箱: qiuyun2198@ 163.com。']</t>
  </si>
  <si>
    <t>13964673919</t>
  </si>
  <si>
    <t>王凤玲; 孟祥云; 陈正徐; 曹荣娟; 何争民; 叶茜; 王聪; 李琪</t>
  </si>
  <si>
    <t>15155120092</t>
  </si>
  <si>
    <t>鲍先握; 戴杰; 林海升; 王文敏</t>
  </si>
  <si>
    <t>['作者简介: 鲍先握 ( 1979—) ,男,主治医师,从事口腔医学研究。Tel:\n( 0576)', '作者: 王文敏 ( 1964—) ,男,主任医师,从事口腔医学研究。Tel: ( 0576) 82518674,E-mail: wangwenm@ enzemed. com\n摘要: 目的']</t>
  </si>
  <si>
    <t>13968598525</t>
  </si>
  <si>
    <t>王鹤; 张金环</t>
  </si>
  <si>
    <t>13563606037</t>
  </si>
  <si>
    <t>潘锋君; 吴小芬; 田伟强; 吕卓超</t>
  </si>
  <si>
    <t>['作者: 潘锋君\nTel: 13625786688', '作者: 周永刚\nTel: ( 025) 84544832']</t>
  </si>
  <si>
    <t>13625786688</t>
  </si>
  <si>
    <t>何小权</t>
  </si>
  <si>
    <t>['作者简介〕  何小权,女,主管护师,主要从事血透室护理,Tel:13896678191\n维持性血液透析是治疗终末期肾病的主要替代疗法,该', '作者简介〕  杜小群,女,主管护师,主要从事新生儿护理工作,Tel:13660138866.\n极低出生体质量儿与正常出生体质量儿相比较,器官功能']</t>
  </si>
  <si>
    <t>13896678191/13660138866</t>
  </si>
  <si>
    <t>杨洪波; 杨向红</t>
  </si>
  <si>
    <t>['作者简介: 杨洪波,男,1973 年 9 月\n出 生,主 治 医 师。 联 系 电 话:', '作者单位: 457100\n河南省濮阳市,', '作者: 杨向红,E-mail: pygmyy@\n126. com', '作者简介: 程鹤,男,1975 年 9 月出\n生,江西景德镇人,硕士,主治医师。', '作者单位: 200437\n上海市,上海和', '作者: 夏风华,E-mail: xiafh93@\n163. com']</t>
  </si>
  <si>
    <t>13839277578/15800960979</t>
  </si>
  <si>
    <t>杨波; 郁梅</t>
  </si>
  <si>
    <t>['作者简介: 杨波,男,1973 年 4 月出\n生,四川人。主要研究方向为眼底', '作者单位: 830001\n新疆维吾尔自']</t>
  </si>
  <si>
    <t>13899844257</t>
  </si>
  <si>
    <t>何丕; 王祟忠; 陈茂强; 丁志琴</t>
  </si>
  <si>
    <t>['作者简介]何丕(1970-),男,主治医师,电话:18608378808,电子邮箱:hepi895@163.com。\n[通讯作者]王祟忠(1968-),男,学士,主任医师。']</t>
  </si>
  <si>
    <t>18608378808</t>
  </si>
  <si>
    <t>钱敏智</t>
  </si>
  <si>
    <t>13311846113</t>
  </si>
  <si>
    <t>杨彩虹; 赫丛鹏; 郑玛娜</t>
  </si>
  <si>
    <t>['作者单位:315040 宁波市江东区福明街道社区卫生服务中心\n输液室', '作者:杨彩虹,Email:13616573212@163.com\n管理,包括糖尿病的饮食控制、胰岛素的使用、血糖的自我']</t>
  </si>
  <si>
    <t>13616573212</t>
  </si>
  <si>
    <t>卜立敏; 陈晓隆; 杨积文; 杨宏伟</t>
  </si>
  <si>
    <t>['作者简介: 卜立敏,女,1981 年 6 月\n出生,辽宁沈阳人,硕士,主治医师。', '作者单位: 110003\n辽宁省沈阳市,', '作者: 陈晓隆,E-mail: chenxl@\nsj-hospital. org']</t>
  </si>
  <si>
    <t>15940528571</t>
  </si>
  <si>
    <t>叶平; 李枫; 张玲; 黄蕊</t>
  </si>
  <si>
    <t>['作者简介: 叶平( 1983—) ,男,研究生在读,中级职称。Tel: 18055482800; E-mail: x12108587yuzh@ 163. com\n摘要: 目的']</t>
  </si>
  <si>
    <t>18055482800</t>
  </si>
  <si>
    <t>张彦芬; 李涛; 郭永力; 高燕</t>
  </si>
  <si>
    <t>['作者:李涛,Tel:13171725905\n·']</t>
  </si>
  <si>
    <t>13171725905</t>
  </si>
  <si>
    <t>晁杨; 彭清莲; 马杰; 邹洪斌</t>
  </si>
  <si>
    <t>['作者简介: 晁\n杨( 1988 - ) ,女,硕士研究生,主要从事原发性和继发性肾小球疾病及血液净化治疗。', '作者: 邹洪斌,教授,硕士研究生导师,电话 - 13756663228,电子信箱 - zhb4663615@ 163. com。\nTreatment progress of lupus nephritis']</t>
  </si>
  <si>
    <t>13756663228</t>
  </si>
  <si>
    <t>张眉岸</t>
  </si>
  <si>
    <t>13543387465</t>
  </si>
  <si>
    <t>俞璇; 张莺莺; 欧成举; 张桂花; 孔祥</t>
  </si>
  <si>
    <t>['作者简介: 俞\n璇( 1986-) ,女,检验师,( 电话) 13305535467,( 电子邮箱) yxbecky@ qq. com;']</t>
  </si>
  <si>
    <t>13305535467</t>
  </si>
  <si>
    <t>区兑鹏; 张小军</t>
  </si>
  <si>
    <t>['作者简介: 区兑鹏( 1995—) ,男,硕士研究生,专业方向为水产品质量与安全。E-mail: 15777491456@ 163.com\n通信作者: 张小军( 1982—) ,高级工程师,研究方向为水产品质量与安全。E-mail: xiaojun3627@ 163.com']</t>
  </si>
  <si>
    <t>15777491456</t>
  </si>
  <si>
    <t>丁秀琼; 黄武; 刘建芳; 雷晓凌; 麦嘉惠; 黄健勇; 聂芳红</t>
  </si>
  <si>
    <t>['作者简介:丁秀琼(1981—),女,工程师;研究方向:食品微生物学.\nE-mail:15811711757@163.', '作者:聂芳红(1969—),女,\n高级实验师;研究方向:水产品食品安全.']</t>
  </si>
  <si>
    <t>15811711757/15913577717</t>
  </si>
  <si>
    <t>胡晶喆; 唐红梅</t>
  </si>
  <si>
    <t>15103892246</t>
  </si>
  <si>
    <t>石爱萍</t>
  </si>
  <si>
    <t>['作者贡献分布: 本文由石爱萍独立完成.\n通讯作者: 石爱萍, 主管护师, 314317, 浙江省嘉兴市海盐县']</t>
  </si>
  <si>
    <t>13511283482</t>
  </si>
  <si>
    <t>赵义发; 徐中林</t>
  </si>
  <si>
    <t>['作者简介]赵义发(1964-),男,本科,副主任医师,电话:18983866435,电子信箱:zhao1964100@sina.cn。\n[收稿日期]2015-01-07  [修回日期]2015-01-19  网络出版时间:2015-01-16 17:39']</t>
  </si>
  <si>
    <t>18983866435</t>
  </si>
  <si>
    <t>张国富; 刘宏宇</t>
  </si>
  <si>
    <t>923</t>
  </si>
  <si>
    <t>['作者:刘宏宇,Email: 13633610175@163.com\n肺高血压(pulmonary hypertension,PH)是一大']</t>
  </si>
  <si>
    <t>13633610175</t>
  </si>
  <si>
    <t>王蒙琴; 金树琦; 张柱; 马俊彪; 宋俊挺; 马莉</t>
  </si>
  <si>
    <t>['作者 ] 金树琦,E-mail :274938220@qq.com ;Tel :15847632818\nDOI: 10.3969/j.issn.1005-8982.2018.14.015']</t>
  </si>
  <si>
    <t>15847632818</t>
  </si>
  <si>
    <t>肖红; 杨立; 刘艳</t>
  </si>
  <si>
    <t>['作者简介:肖红,女,硕士研究生,主治医师,研究方向:CT、磁共振影像诊断。\n通信作者:刘艳,女,主任医师,研究方向:医学影像,Email:18999858559@163.com。']</t>
  </si>
  <si>
    <t>18999858559</t>
  </si>
  <si>
    <t>王银; 杨保伟; 盛焕精; 李怡澜; 施春雷; 史贤明; 肖英平; 杨华</t>
  </si>
  <si>
    <t>['作者简介:王银(1989—)(ORCID: 0000-0002-1195-1894),女,讲师,博士,研究方向为食品安全和食源性致病菌防控。\nE-mail: wangyin2017@nwu.edu.cn ', '作者简介:杨保伟(1974—)(ORCID: 0000-0001-7112-0729),男,教授,博士,研究方向为食品安全和食源性致病\n菌防控。E-mail: ybw090925@163.com']</t>
  </si>
  <si>
    <t>16818010044</t>
  </si>
  <si>
    <t>刘宁; 黄宇玲; 刘杰; 白华; 王志军</t>
  </si>
  <si>
    <t>['作者简介: 刘宁( 1983—) ,女,硕士,主治医师,心血管内科。Tel: 18633378893\n摘要: 目的']</t>
  </si>
  <si>
    <t>18633378893</t>
  </si>
  <si>
    <t>杨丽萍; 胡静; 靳喜琴</t>
  </si>
  <si>
    <t>['作者简介:杨丽萍(1983—),女,护士,研究方向为保健。E-mail:muzhenxia@126.com\n* 通讯作者:靳喜琴,女,副主任护师,研究方向为老年疾病临床护理。Tel:13659936716,E-mail:hulibu5814631@126.com']</t>
  </si>
  <si>
    <t>13659936716</t>
  </si>
  <si>
    <t>钟炜; 郑宏; 李平; 刘志东</t>
  </si>
  <si>
    <t>['作者单位: 514021\n广东省梅州市人民医院心内科 (钟', '作者: 郑\n宏']</t>
  </si>
  <si>
    <t>13601302791</t>
  </si>
  <si>
    <t>马灵子; 林春梅</t>
  </si>
  <si>
    <t>['作者:林春梅(1977.12.-),山东人,本科,职称:中级,研究方向:全科护理,\n邮箱:5498009911@qq.com,电话:13579986864']</t>
  </si>
  <si>
    <t>13579986864</t>
  </si>
  <si>
    <t>唐玲; 皮远萍; 邓本敏; 徐灵莉; 张照莉; 刘芳容</t>
  </si>
  <si>
    <t>['作者简介:唐玲(1973-),副主任护师,本科,主要从事临床教学管理、肿瘤护理研究。 △  通讯作者,Tel:13996352676;E-mail:cqzlyyhlb@\n21cn.com。']</t>
  </si>
  <si>
    <t>13996352676</t>
  </si>
  <si>
    <t>韩晓冰</t>
  </si>
  <si>
    <t>['作者简介】:\n*韩晓冰(1964—),男,主管药师', '作者简介】:\n*钱静(1974—),女,主治医师']</t>
  </si>
  <si>
    <t>13898049456/18779205768</t>
  </si>
  <si>
    <t>张昂</t>
  </si>
  <si>
    <t>['作者简介: 张昂( 1984.6-) ,女,汉族,河南郑州,护师,本科,从事老\n年病康复护理工作。电话: 18678857772。']</t>
  </si>
  <si>
    <t>18678857772</t>
  </si>
  <si>
    <t>李倩</t>
  </si>
  <si>
    <t>['作者简介: 李倩( 1969.2-) ,女,汉族,江苏泰州人,本科学历,沈阳二\n四二医 院 心 内 科 主 管 护 师,研 究 方 向: 循 环 内 科 护 理,电 话:']</t>
  </si>
  <si>
    <t>18010880363</t>
  </si>
  <si>
    <t>章培; 施雁</t>
  </si>
  <si>
    <t>['作者简介:章培(1987-),女,浙江上虞,本科,主管护师,研究方向:护理管理\n通信作者:施雁,E-mail:shzk2002@163.com', '作者简介:宋长宇(1994-),女,山西太原,硕士在读,护士,研究方向:内科护理\n通信作者:张彩虹,E-mail:40466792@qq.com']</t>
  </si>
  <si>
    <t>16419951600</t>
  </si>
  <si>
    <t>李秋萍; 韩斌如; 陈曦</t>
  </si>
  <si>
    <t>15507077286</t>
  </si>
  <si>
    <t>张霜艳; 郑小冬; 陈倩; 张艳敏; 郑克琼; 林翱</t>
  </si>
  <si>
    <t>['作者单位:325600 浙江乐清市人民医院产科(张霜艳、陈倩、\n郑克琼、林翱),检验科(张艳敏);温州市人民医院妇产科(郑小冬)', '作者:郑小冬,Email:hilary6262004@aliyun.com\n三点中任何一点血糖达到或超过界值即诊断为 GDM。']</t>
  </si>
  <si>
    <t>15853131866</t>
  </si>
  <si>
    <t>肖敏; 曾平; 刘晓红; 曲璇</t>
  </si>
  <si>
    <t>['作者简介: 肖敏,主治医师,Email: 15011478177@ 139. com\n通信作者: 刘晓红,主任医师,Email: xhliu41@ medmail. com. cn']</t>
  </si>
  <si>
    <t>15011478177</t>
  </si>
  <si>
    <t>王田田; 李海燕; 苏晴晴; 房晓</t>
  </si>
  <si>
    <t>['作者简介:王田田(1993-),女,山东济宁人,硕士研究生在读,主要从事\n骨科护理研究。', '作者:李海燕,E-mail:hyandhx@ 163.com\n   ']</t>
  </si>
  <si>
    <t>15114002886</t>
  </si>
  <si>
    <t>孟凡云</t>
  </si>
  <si>
    <t>['作者简介: 孟凡云( 1969.1-) ,女,汉族,河南新乡人,本科,护士长,\n主管护师,研究方向: 呼吸护理、呼吸重症护理,电话: 15094305991。']</t>
  </si>
  <si>
    <t>15094305991</t>
  </si>
  <si>
    <t>田润; 梅妍; 郭星; 陈臻; 方林; 李晓芹</t>
  </si>
  <si>
    <t>['作者简介: 田润,女,1979 年 6 月出\n生,博士,副主任医师。主要研究方', '作者单位: 650032\n云南省昆明市,']</t>
  </si>
  <si>
    <t>15368067967</t>
  </si>
  <si>
    <t>刘辰翔; 谭乐俊; 王萌; 朱彦</t>
  </si>
  <si>
    <t>['作者简介: 刘辰翔 ( 1988—) ,男,硕士生,研究方向为药物分析。Tel: 13752223480,E-mail: lcxyyl@ 163. com\n* 通信作者: 王']</t>
  </si>
  <si>
    <t>13752223480/13821079089</t>
  </si>
  <si>
    <t>张霞; 周长征; 姚梅悦; 陈飞</t>
  </si>
  <si>
    <t>15552563267</t>
  </si>
  <si>
    <t>陈健; 黄玲; 李岩; 刘思颖; 邝枣园</t>
  </si>
  <si>
    <t>['作者简介: 陈健 (1988-), 男, 硕士研究生; E-mail: 15017588643@163.com\n通讯作者: 邝枣园, 女, 教授;']</t>
  </si>
  <si>
    <t>15017588643</t>
  </si>
  <si>
    <t>林海利; 陈少娟; 欧阳莉</t>
  </si>
  <si>
    <t>['作者〕 陈少娟(E-mail:13413479556@163.com;Tel:13413479556)\n现如今,优质护理已经在临床上被广泛使用', '作者简介〕  张娟,女,主管护士,研究方向:护理学。\n母乳喂养作为婴儿喂养首选,是对婴儿、母亲有益的双']</t>
  </si>
  <si>
    <t>13413479556</t>
  </si>
  <si>
    <t>李惠彬; 黄建振; 钱正明; 魏文娟; 戴茵茵; 彭俊</t>
  </si>
  <si>
    <t>['作者单位:311200\n杭州市萧山区第一人民医院心内科', '作者:黄建振,E- mail:hjz18969957107@163.com\n·1239·']</t>
  </si>
  <si>
    <t>18969957107</t>
  </si>
  <si>
    <t>于文波; 黄明君; 许华山; 姚星星; 文冰; 付国伟; 赵文增</t>
  </si>
  <si>
    <t>['作者简介:于文波(1988-),医师,硕士,主要从事心血管疾病的外科诊治研究。 △  通讯作者,Tel:13603996718;E-mail:zhwz@zz.edu.cn。\n·经验交流·  doi:10.3969/j.', '作者简介:宋飞峰(1971-),副主任技师,本科,主要从事临床医学检验研究。\n·经验交流·  doi:10.3969/j.']</t>
  </si>
  <si>
    <t>13603996718</t>
  </si>
  <si>
    <t>雷艳; 邱晔; 张建全; 柳广南; 邓静敏; 何志义; 李梅华</t>
  </si>
  <si>
    <t>['作者单位:广西医科大学第一附属医院呼吸内科,南宁 530021\n通信作者:张建全,电子信箱:jqzhang2002@sina.com']</t>
  </si>
  <si>
    <t>13709817521</t>
  </si>
  <si>
    <t>闫会敏; 张超; 汪雅静; 吕少萍; 李兵晖</t>
  </si>
  <si>
    <t>18805325863</t>
  </si>
  <si>
    <t>余茜; 闻轶旸; 高志琴; 杨连娟</t>
  </si>
  <si>
    <t>['作者简介:余茜,女(汉族),博士,主治医师.E-mail:yuqian1127@\n163.com', '作者:杨连娟,E-mail:lianjuanyang@163.com\n皮肤及皮下组织的慢性肉芽肿性病变,其致病菌种']</t>
  </si>
  <si>
    <t>18411969700</t>
  </si>
  <si>
    <t>王欣格; 余桂芳; 陈思涓; 黄碧珠; 曾丽青; 文玉琼</t>
  </si>
  <si>
    <t>['作者: 文玉琼,E-mail: 13660522223@ 139. com\nA qualitative study of the experience of uncertainty on illness']</t>
  </si>
  <si>
    <t>13660522223</t>
  </si>
  <si>
    <t>谭寿南; 郑志刚; 黄宝杨; 覃振华; 谭金雪; 韦吴迪; 梁冰玉; 廖艳研; 潘沛江; 蒋俊俊; 叶力; 梁浩</t>
  </si>
  <si>
    <t>['作者单位:1.\xa0柳州市疾病预防控制中心结核病防制所,广西\xa0柳州\xa0545001;2.\xa0广西医科大学公共卫生学院流行病学与卫生统计,广西\xa0南宁\xa0530021;3.\xa0广\n西壮族自治区疾病预防控制中心,广西\xa0南宁\xa0530028;4.\xa0广西艾滋病防治研究重点实验室,广西\xa0南宁\xa0530021;5.\xa0广西医科大学生命科学院生', '作者简介:谭寿南,男,广西壮族自治区来宾市人,学士,副主任医师,主要从事耐药结核病防制工作,Email:2638246056@qq.com;郑志刚,男,广西壮族\n自治区玉林市博白县人,在读博士,主任医师,主要从事耐药结核病防治,Email:tinygang@hotmail.com', '作者:梁浩,Tel:18172067489,Email:lianghao@gxmu.edu.cn\n谭寿南和郑志刚同为第一作者', '作者贡献:\n谭寿南:设计研究,实施研究,采集数据,起草文章']</t>
  </si>
  <si>
    <t>18172067489</t>
  </si>
  <si>
    <t>张英; 李莉; 任林柱; 郝林琳; 杨举; 张丽颖; 黎宏宇</t>
  </si>
  <si>
    <t>['作者简介: 张\n英( 1979 - ) ,女,吉林九台人,硕士,实验师,主要从', '作者: 黎宏宇( 1983 - ) ,男,吉林长春人,硕士,实验师,从事人\n力资源管理。Tel. : 13843090842; E-mail: lihongyu@ jlu. edu. cn']</t>
  </si>
  <si>
    <t>13504429639/13843090842</t>
  </si>
  <si>
    <t>杜琳; 单玲; 王冰; 冯俊燕; 徐志达; 贾飞勇</t>
  </si>
  <si>
    <t>18911187776</t>
  </si>
  <si>
    <t>葛陈捷; 雷礼磊; 邬素萍; 吴铮; 唐春玲</t>
  </si>
  <si>
    <t>['作者简介:葛陈捷(1986-),女,硕士研究生,主要研究方向:孤独症遗传学,电话:18267233183,E-mail:gcjie16@sina.com\n△通讯作者:邬素萍,E-mail:wsping01@126.com']</t>
  </si>
  <si>
    <t>18267233183</t>
  </si>
  <si>
    <t>祝斐; 应博凯; 贾超峰; 孟乾; 高波; 孙瑞健; 宋双双; 徐大凤; 卢瑶瑶; 张志伟; 陈淑吟; 张志勇; 陈心</t>
  </si>
  <si>
    <t>['作者简介:祝斐 (1987—),博士,助理研究员。主要从事海水鱼类种质资源开发利用研究。电子邮箱:ebancool@126.com\n通讯作者:陈心,副教授。电子邮箱:chenxin790523@ntu.edu.cn。陈淑吟,研究员。电子邮箱:13862908366@163.com']</t>
  </si>
  <si>
    <t>13862908366</t>
  </si>
  <si>
    <t>韩峰; 孙聪玲</t>
  </si>
  <si>
    <t>['作者:\n(1971.12~),男,硕士研究生,研究方向:反复呼吸道感染、小儿多发性抽动症的诊治。烟台市中医医院儿科主任,副主任医师。联系电话:13220933400。']</t>
  </si>
  <si>
    <t>13220933400</t>
  </si>
  <si>
    <t>刘钰; 王静</t>
  </si>
  <si>
    <t>['作者简介:刘钰(1980- ),女,汉族,山东济南人,主管护师,学士。研究方向:血液净化护理。\n* 通讯作者:王静,E-mail:15339211590@189.cn.']</t>
  </si>
  <si>
    <t>15339211590</t>
  </si>
  <si>
    <t>郑晓艳; 蔡淑华; 吴碧金; 林菊英; 方莉</t>
  </si>
  <si>
    <t>['作者单位: 350001 福建福州,福建省立医院血液净化科\n·', '作者: 郑晓艳,Email: 13850141580@ 163.com\nas pseudoaneurysm and vascular stenosis,shorten the time of hemostasis after needle extraction,reduce the']</t>
  </si>
  <si>
    <t>13850141580</t>
  </si>
  <si>
    <t>敖国亮; 钟日祥; 廖娟萍; 钟晓凤</t>
  </si>
  <si>
    <t>['作者简介】:\n*敖国亮(1977—),男,主治医师']</t>
  </si>
  <si>
    <t>13607975430</t>
  </si>
  <si>
    <t>张宇; 汪俊霞; 诸源江; 向继林; 张兰</t>
  </si>
  <si>
    <t>['作者简介:张宇(1987-),男,本科,主治医师,研究方向:神经阻滞,E-mail: zhangyu20060511@163.com\n△通讯作者:张兰(1963-),女,硕士,主任医师,研究方向:神经阻滞与骨科麻醉,E-mail: 13438316506@139.com']</t>
  </si>
  <si>
    <t>13438316506</t>
  </si>
  <si>
    <t>陈康轩; 李诗豪; 李富花</t>
  </si>
  <si>
    <t>['作者简介: 陈康轩(1996—), 男, 山东青岛人, 硕士研究生, 主要从\n事海洋生物学研究, 电话: 13717691662, E-mail: 15561576203@163. ']</t>
  </si>
  <si>
    <t>13717691662/15561576203</t>
  </si>
  <si>
    <t>张延玲; 于谦</t>
  </si>
  <si>
    <t>['作者简介:张延玲(1966—),女,护理师,研究方向为老年病的中医临床。Tel:13609980913,E-mail:1825772234@qq.com\n综合护理配合乳果糖治疗老年人功能性便秘的疗效观察', '作者简介:李海宏(1975—),女,副主任医师,研究方向为中医心理学。Tel:15099585388\n·调查分析·']</t>
  </si>
  <si>
    <t>13609980913/15099585388</t>
  </si>
  <si>
    <t>韩锋; 田欣欣; 王莹; 宋俊杰; 陈慧娜; 杨立峰</t>
  </si>
  <si>
    <t>['作者 ]\xa0王莹,E-mail :hdyfywy@163.com ;Tel :13839998369\nDOI: 10.3969/j.issn.1007-1989.2020.07.007']</t>
  </si>
  <si>
    <t>13839998369</t>
  </si>
  <si>
    <t>刘峻宇; 刘均辉; 孔杰; 代平; 于洋; 孟宪红; 罗坤; 曹宝祥; 陈宝龙; 高焕; 栾生</t>
  </si>
  <si>
    <t>['作者:高  焕,教授, E-mail: huanmr@163.com;栾  生,研究员, E-mail: luansheng@ysfri.ac.cn \n收稿日期: 2019-10-22, 收修改稿日期: 2019-11-26 ']</t>
  </si>
  <si>
    <t>15192647897</t>
  </si>
  <si>
    <t>王小雨; 吴宇; 朱蓓蓓; 张珏颢; 张晨</t>
  </si>
  <si>
    <t>['作者简介:王小雨(1987-),女,硕士,住院医师,研究方向:疼痛,电话:15950562881,E-mail:wzzy_2000@163.com\n△通讯作者:张晨(1987-),男,硕士,主治医师,研究方向:疼痛与重要脏器保护,电话:15050588165,E-mail:iceblmy@163.com']</t>
  </si>
  <si>
    <t>15050588165/15950562881</t>
  </si>
  <si>
    <t>沈云; 张豪杰; 许迎华</t>
  </si>
  <si>
    <t>['作者:许迎华,电子信箱:13641821820@139.com\n']</t>
  </si>
  <si>
    <t>13641821820</t>
  </si>
  <si>
    <t>周伟; 张万昌; 周叶; 王小敏; 胡蓓娟; 王军花; 洪一江</t>
  </si>
  <si>
    <t>['作者简介: 周伟(1991—), 男, 硕士研究生; 主要研究方向为水产遗传育种。E-mail: 13657093870@163.com\n通信作者: 洪一江, 教授; E-mail: yijianghong@126.com']</t>
  </si>
  <si>
    <t>13657093870</t>
  </si>
  <si>
    <t>黄新芯; 蒋艳琳; 蒋小姿; 杨天燕</t>
  </si>
  <si>
    <t>['作者简介:黄新芯(1998- ),女,四川巴中人,硕士研究生,研究方向:渔业资源. E-mail: 18281060997@163.com\n通信作者:杨天燕. E-mail: hellojelly1130@163.com']</t>
  </si>
  <si>
    <t>18281060997</t>
  </si>
  <si>
    <t>谭媚月; 陈丽娜; 陶倩云; 朱尤壮; 柴军</t>
  </si>
  <si>
    <t>['作者简介:谭媚月(1993-),硕士研究生,研究方向:麻醉药对肺、脑的影响,电话:18704054326,E-mail: 506456889@qq.com\n△通讯作者:柴军,博士,教授,研究方向:麻醉药对肺、脑的影响,电话:18940259928,E-mail: chaij@sj-hospital.org']</t>
  </si>
  <si>
    <t>18704054326/18940259928</t>
  </si>
  <si>
    <t>国超; 曾繁爽; 杨旭; 吴洋磊; 杨祯</t>
  </si>
  <si>
    <t>['作者简介:国超(1996-),男,在读研究生,研究方向:海洋生物学。E-mail:17865557286@163.com。\nDOI:10.3969/j.']</t>
  </si>
  <si>
    <t>17865557286</t>
  </si>
  <si>
    <t>卢小斌; 孙启武</t>
  </si>
  <si>
    <t>['作者简介:卢小斌(1976- ),男,汉族,陕西商州人,副主任医师,学士。研究方向:脊柱、关节。\n* 通讯作者:孙启武,E-mail:13509183595@139.com.']</t>
  </si>
  <si>
    <t>13509183595</t>
  </si>
  <si>
    <t>王亮亮; 李娟; 郭小维; 赵同航; 史朴军; 林丽</t>
  </si>
  <si>
    <t>['作者邮箱:15615070588@163.com\n图1 掌指关节长轴切面显示和能量多普勒显示']</t>
  </si>
  <si>
    <t>15615070588</t>
  </si>
  <si>
    <t>钱红丽; 柏浩天; 冯路路; 陈卫民; 冯建彬; 马克异; 邱高峰; 李家乐</t>
  </si>
  <si>
    <t>19391900900</t>
  </si>
  <si>
    <t>周晓敏; 孔嘉明; 戴习林</t>
  </si>
  <si>
    <t>['作者:戴习林(1969-),https://orcid.org/0000-0003-0595-9715,教授,主要从事海洋生物繁殖与发育生物学、甲壳动物增养殖\n及水环境调控研究工作,E-mail:xldai@ shou. edu.cn', '作者:周晓敏(1992-),https://orcid.org/0000-0002-7106-6803,研究方向为甲壳动物遗传育种,E-mail:18616829502@163.com\nSNP标记位点与罗氏沼虾生长性状的相关分析']</t>
  </si>
  <si>
    <t>18616829502</t>
  </si>
  <si>
    <t>蔡米丽; 黄洁; 秦何静</t>
  </si>
  <si>
    <t>['作者简介〕  蔡米丽,女,主管护师,主要从事手术室护理工作,Tel:13622647531。\n呼吸衰竭主要是指各种原因引起的肺通气和换气功能障']</t>
  </si>
  <si>
    <t>13622647531</t>
  </si>
  <si>
    <t>张艳; 黄永红</t>
  </si>
  <si>
    <t>['作者:黄永红,E-mail:13171277217@163.com\nDOI:10.16282/j.cnki.cn11-9336/r.2018.09.126']</t>
  </si>
  <si>
    <t>13171277217</t>
  </si>
  <si>
    <t>王正雷; 王海斌; 刘建辉; 张文进; 郭宁; 范庆建; 宫明; 荀琳; 汪鑫鹏</t>
  </si>
  <si>
    <t>['作者简介:王正雷,主任医师,研究方向:脊柱矫形及四肢创伤的基础\n与临床研究,', '作者简介:白有海,副主任医师,研究方向:创伤骨科,(电话)\n13897610184,']</t>
  </si>
  <si>
    <t>13897610184</t>
  </si>
  <si>
    <t>张志涛; 张蕾; 胡珂</t>
  </si>
  <si>
    <t>['作者单位: 250000\n济南,济南市长清区人民医院 心血管内科', '作者: 胡珂,Email: 13335195372@ qq. com\n【摘要】 目的']</t>
  </si>
  <si>
    <t>13335195372</t>
  </si>
  <si>
    <t>林荣侯; 刘勇; 隋丽娟; 张雪涛; 隋志强; 王蕾</t>
  </si>
  <si>
    <t>['作者简介:林荣侯,研究生,研究方向:显微外科与创伤骨科,\n(电子信', '作者:刘勇,\n(电子信箱)13793694402@163.com']</t>
  </si>
  <si>
    <t>13793694402</t>
  </si>
  <si>
    <t>张臣; 王艳丽; 黄中炎; 付晓荣; 王勉; 张丽; 汪晓婷</t>
  </si>
  <si>
    <t>['作者 Tel:15271871262;E-mail:ndxz201712@163. com\n·']</t>
  </si>
  <si>
    <t>15271871262</t>
  </si>
  <si>
    <t>郭训铭; 钟立新; 郑敏挂</t>
  </si>
  <si>
    <t>['作者简介】:\n*郭训铭(1970—),男,主治医师']</t>
  </si>
  <si>
    <t>13767082095</t>
  </si>
  <si>
    <t>陈建春; 周臣; 屈启才; 欧阳杰; 马军</t>
  </si>
  <si>
    <t>['作者简介]陈建春(1985-),男,江西宜春人,主治医师,硕士,电话:15987139206,Email:cjc15398570502@sina.\ncom。', '作者]周臣,硕士,电话:15808866927。\n[收稿日期]2017-06-30  [修回日期]2017-07-05  网络出版时间:2017-07-21 16:28:10']</t>
  </si>
  <si>
    <t>15808866927/15398570502/15987139206</t>
  </si>
  <si>
    <t>郭余大; 戴寒英; 陈立科; 文婷; 戴祺</t>
  </si>
  <si>
    <t>['作者单位:315010\n宁波市,宁波市第二医院麻醉科(郭余大);330006', '作者:戴寒英\nE⁃mail:15168140247@163.com', '作者单位:230601\n安徽省合肥市,安徽医科大学第二附属医院麻醉科(储浩,张野);安徽医科大学附属安庆医院麻醉科(王胜斌)', '作者:张野\nE⁃mail:zhangye_hassan@sina.com']</t>
  </si>
  <si>
    <t>15168140247</t>
  </si>
  <si>
    <t>刘奎民; 姜传强; 孙涛; 孔刚; 由丽波; 姜述颍; 任少亮; 张树栋</t>
  </si>
  <si>
    <t>['作者单位: 264001 烟台市烟台山医院病案管理科( 刘奎民) ,创伤骨科( 姜传强、孙涛) ,骨关节科( 孔刚、张树\n栋) ,手术室( 由丽波、姜述颍、任少亮)', '作者: 张树栋,E-mail: z13905358007@ qq. com\n·骨科手术机器人·']</t>
  </si>
  <si>
    <t>13905358007</t>
  </si>
  <si>
    <t>吴媛媛; 刘国利; 张锦英; 徐洪刚</t>
  </si>
  <si>
    <t>['作者简介:吴媛媛(1983-),女,住院 医 师,研 究 方 向:麻 醉 基 础\n及临床应用。', '作者:徐洪刚(1968-),男,副主 任 医 师,研 究 方 向:麻 醉 基\n础与临床研究。E-mail:13604166684@163.com']</t>
  </si>
  <si>
    <t>13604166684</t>
  </si>
  <si>
    <t>李家成; 田湉; 王佳豪; 许锴; 林子增; 王郑</t>
  </si>
  <si>
    <t>1569</t>
  </si>
  <si>
    <t>['作者简介: 李家成( 1996 - ) ,男,安徽六安人,南京林业大学硕士研究生,师从王郑教授,主要研究方向为水处理理论与技\n术。电话: 15240166079,E - mail: 1820490975@ qq. com', '作者: 王郑( 1978 - ) ,男,安徽巢湖人,教授,博士,主要研究方向为水处理理论与技术。电话: 13951687455,E - mail:\nwangzheng@ njfu. edu. cn']</t>
  </si>
  <si>
    <t>13951687455/15240166079</t>
  </si>
  <si>
    <t>储明; 杨英; 程晓蕾; 李卫华</t>
  </si>
  <si>
    <t>1080</t>
  </si>
  <si>
    <t>['作者简介:储明(1994-\n),男,硕士生,研究方向:水处理理论与技术。', '作者:杨英(1963-\n),女,博士,教授,研究方向:环境生物技术,E-mail:yangying5918@163.com']</t>
  </si>
  <si>
    <t>17030801028</t>
  </si>
  <si>
    <t>蔡兴涛; 徐明禹; 丁登峰; 王琦; 尚跃; 张雪萍</t>
  </si>
  <si>
    <t>['作者。E - mail: zhxuep@ sina. com\n表 1']</t>
  </si>
  <si>
    <t>16122812032</t>
  </si>
  <si>
    <t>宋崇崇; 陶梦婷; 张瑾; 骆纵纵; 周娜娜</t>
  </si>
  <si>
    <t>18019580589</t>
  </si>
  <si>
    <t>吕晓红; 陈庆民; 孙治国; 陈猛; 温立勇; 王秀岩</t>
  </si>
  <si>
    <t>['作者简介:吕晓红(1988-),硕士研究生,主要研究方向:麻醉学,\nE-mail: 570581638@qq.com', '作者:王秀岩(1987-),硕士研究生,主要研究方向:麻醉学,\nE-mail: 897884361@qq.com,电话:15004535047']</t>
  </si>
  <si>
    <t>15004535047</t>
  </si>
  <si>
    <t>王丽丽; 刘醒醒; 张慧佳; 王宽珍; 赵舒淇; 王鑫源; 李晨; 张大帅; 张小朋; 史载锋</t>
  </si>
  <si>
    <t>['作者简介: 王丽丽( 1994 - ) ,女,山东潍坊人,海南师范大学在读硕士研究生,师从史载锋教授,主要从事环境化学、水体\n中有毒污染物的去除研究。电话: 15074778503,E - mail: 1184869753@ qq. com']</t>
  </si>
  <si>
    <t>15074778503</t>
  </si>
  <si>
    <t>廖洋; 鲁金凤; 曹轶群; 刘睿哲; 梅园园; 熊若萱</t>
  </si>
  <si>
    <t>922</t>
  </si>
  <si>
    <t>15822549319</t>
  </si>
  <si>
    <t>侯力睿; 傅榆涵; 赵冲; 扈洪波; 尹淑涛</t>
  </si>
  <si>
    <t>706</t>
  </si>
  <si>
    <t>15810636261</t>
  </si>
  <si>
    <t>戴世友; 赵静; 王晓龙; 沈世彬; 黄浩然; 黄佳军</t>
  </si>
  <si>
    <t>['作者单位:1. 青岛市市立医院(东院区)骨关节与运动医学科,\n山东青岛 266000;2. 青岛市市立医院(本部)儿童保健门诊,山东青', '作者:黄佳军,E⁃mail:17806231119@163.com\n·短篇论著·']</t>
  </si>
  <si>
    <t>17806231119</t>
  </si>
  <si>
    <t>Mooi Wei Jun; 陈伟; Zin Mar Aung; 孙梦哲; Kim Byeong Seop; 张艳; 柴岗</t>
  </si>
  <si>
    <t>['作者单位:1.上海交通大学医学院附属第九人民医院 整复\n外科,上海 200011;2.海南省妇女儿童医学中心 整复外科,', '作者:柴岗,Email:chaig1081@sh9hospital.org\n* 共同第一作者']</t>
  </si>
  <si>
    <t>18441904500/17411952800</t>
  </si>
  <si>
    <t>李梓萌; 李肖乾; 张文慧; 纪艺凝; 孙思宇; 王素静; 安启睿; 李鹏洋; 郑娜</t>
  </si>
  <si>
    <t>1015</t>
  </si>
  <si>
    <t>13596418931</t>
  </si>
  <si>
    <t>柳申鹏; 张文武; 万广; 梁秋冬</t>
  </si>
  <si>
    <t>['作者简介〕  柳申鹏,男,副主任医师,硕士,主要研究方向是脊柱微创,Tel:15936554588。\n腰椎管狭窄症(straitness of lumbar vertebrae)是多种因']</t>
  </si>
  <si>
    <t>15936554588</t>
  </si>
  <si>
    <t>杨志艳; 薛雅芳; 徐永健</t>
  </si>
  <si>
    <t>['作者: 杨志艳(1996-), 女, 重庆开州人, 在读硕士研究生, 主要研究方向: 环境毒理学. E-mail: 13896919243@163.com \n*通信作者: 徐永健(1975-), 男, 浙江台州人, 教授, 主要研究方向: 动物行为生态与养殖技术. E-mail: xuyongjian@nbu.edu.cn ']</t>
  </si>
  <si>
    <t>13896919243</t>
  </si>
  <si>
    <t>吴斌; 黄青</t>
  </si>
  <si>
    <t>['作者简介】:\n*吴斌(1983—),男,主治医师']</t>
  </si>
  <si>
    <t>15377133883</t>
  </si>
  <si>
    <t>胡娟娟; 严飞飞</t>
  </si>
  <si>
    <t>['作者简介】:\n*胡娟娟(1981—),女,主治医师']</t>
  </si>
  <si>
    <t>13839867039</t>
  </si>
  <si>
    <t>徐科峰; 李强</t>
  </si>
  <si>
    <t>['作者〕 李强(E-mail:xp1986730@sina.com;Tel:13901577282)\n老年高龄骨质疏松性股骨转子间骨折为临床中较为常见']</t>
  </si>
  <si>
    <t>13901577282</t>
  </si>
  <si>
    <t>姜娜; 杨京民; Gahonzire Bonheur; 李元; 祖艳群</t>
  </si>
  <si>
    <t>['作者 E-mail: 649332092@ qq.com\nDOI: 10.19741 /j.issn.1673-4831.2020.0369', '作者简介: 姜娜( 1995—) ,女,安徽滁州人,博士生,主要从\n事草地植物资源及土壤重金属污染生态与环境方面的研究。']</t>
  </si>
  <si>
    <t>18655035016</t>
  </si>
  <si>
    <t>綦峥; 齐越; 李芳; 杨红; 张铁林; 凌娜</t>
  </si>
  <si>
    <t>['作者: 綦峥( 1981—) ,女,博士,研究方向为环境毒理学,E-mail: 18645039597@ 163.com\n* 通讯作者( Corresponding author) ,E-mail: 18645039597@ 163.com']</t>
  </si>
  <si>
    <t>18645039597</t>
  </si>
  <si>
    <t>张永国; 何锴; 涂兵; 蒋强; 何明波; 杨江慧; 罗正勇</t>
  </si>
  <si>
    <t>18685405635</t>
  </si>
  <si>
    <t>王凯; 吴斗; 梁乐乐; 孟士超</t>
  </si>
  <si>
    <t>['作者: 吴斗,E-mail: douwu0656@ 163.com\nProgress in diagnosis and treatment of fragility fractures of pelvis']</t>
  </si>
  <si>
    <t>17453670510</t>
  </si>
  <si>
    <t>李剑睿; 徐应明</t>
  </si>
  <si>
    <t>['作者简介:李剑睿(1981—),男,山西朔州人,博士,副教授,主要从事\n土壤生态与修复研究。 E - mail:jianrui - 419@ 163. com。', '作者简介:李春雷(1994—),男,河北邢台人,硕士研究生,主要从事\n信息技术农业应用相关研究。 E - mail:lcl050024@ 126. com。', '作者:王文生,博士,研究员,博士生导师,主要从事农业信息化\n相关研究。 E - mail:13911359883@ 163. com。']</t>
  </si>
  <si>
    <t>13911359883</t>
  </si>
  <si>
    <t>刘艺芸; 陈志国; 王秀梅; 徐应明</t>
  </si>
  <si>
    <t>18526546693</t>
  </si>
  <si>
    <t>孟超; 赵亚琴</t>
  </si>
  <si>
    <t>13862790590</t>
  </si>
  <si>
    <t>李乐乐; 李中阳; 吴大付; 班卓昊; 李宝贵; 樊涛; 胡超; 赵志娟; 刘源</t>
  </si>
  <si>
    <t>['作者简介:李乐乐(1994-),男。硕士研究生,主要从事重金属污染土壤\n修复研究。E-mail: 13939805310@163.com ', '作者:刘源(1988-),女。副研究员,博士,主要从事非常规水资源\n安全利用研究。E-mail: liuyuanfiri88@163.com ']</t>
  </si>
  <si>
    <t>13939805310</t>
  </si>
  <si>
    <t>覃立刚</t>
  </si>
  <si>
    <t>['作者简介】:\n*覃立刚(1970—),男,副主任医师']</t>
  </si>
  <si>
    <t>13680887493</t>
  </si>
  <si>
    <t>杨柳; 陈钰佩; 方丽; 石元值</t>
  </si>
  <si>
    <t>['作者简介:杨柳(1995—),女,河南周口人,硕士研究生,主要从事茶树生理与营养方面的研究。E-mail:18737683559@163.com\n*通信作者:石元值']</t>
  </si>
  <si>
    <t>18737683559</t>
  </si>
  <si>
    <t>樊国平; 孟波; 吴国荣</t>
  </si>
  <si>
    <t>['作者单位: 315010宁波,宁波市第二医院\n通', '作者单位: 313013浙江省湖州,湖州市\n南浔区练市人民医院', '作者: 施连章,Email:138572768\n03@163.com']</t>
  </si>
  <si>
    <t>13600628721</t>
  </si>
  <si>
    <t>刘燕; 朱冬; 何燕; 杨宇帆; 彭超; 钱永明; 王东; 唐赟; 路璐</t>
  </si>
  <si>
    <t>['作者简介:刘 燕(1996—),女,硕士研究生,主要研究方向为环境微生物学。E-mail:13890800301@163.com\n通讯作者:路 璐(1989—),女,博士,副研究员,主要从事环境微生物方面的研究。E-mail:']</t>
  </si>
  <si>
    <t>13890800301</t>
  </si>
  <si>
    <t>程羽霄; 吴丹; 陈铨乐; 高方舟; 杨永强; 刘有胜; 应光国</t>
  </si>
  <si>
    <t>['作者简介: 程羽霄( 1996 ~ ) ,女,硕士研究生,主要研究方向为环境\n化学,E-mail: 2018023298@ m. scnu. edu. cn', '作者,E-mail: yousheng. liu@ m. scnu. edu. cn\nOptimization of Tidal-Combined Flow Constructed Wetland System and Its']</t>
  </si>
  <si>
    <t>19966340389</t>
  </si>
  <si>
    <t>谢垒; 施涛; 邱勇钢; 陈美凯; 许一凡; 梁文清</t>
  </si>
  <si>
    <t>['作者: 梁文清,Email: 13587342011@ 163.com\n经皮后凸成形术治疗骨质疏松性椎体压缩性骨折球囊']</t>
  </si>
  <si>
    <t>13587342011</t>
  </si>
  <si>
    <t>李毓栋; 刘志军</t>
  </si>
  <si>
    <t>['作者简介: 李毓栋( 1992 - ) ,男,硕士研究生,研究方向: 中医药防治脊柱与脊髓疾病。\n△通信作者: 刘志军,Tel: 13607368389']</t>
  </si>
  <si>
    <t>13607368389</t>
  </si>
  <si>
    <t>李亚敏; 巩宗强; 贾春云; 李晓军; 刘宛</t>
  </si>
  <si>
    <t>['作者 E-mail: zgong@ iae.ac.cn\nIdentification of the cadmium transport gene ZmNramp1 in maize and its response to cad-']</t>
  </si>
  <si>
    <t>13001092436</t>
  </si>
  <si>
    <t>范美玉; 黎妮; 贾雨田; 张超; 王伟平; 杨志伟</t>
  </si>
  <si>
    <t>['作者简介:范美玉(1994—),女,河北石家庄人,硕士研究生,从事农田环境微生物研究。E-mail:1627924901@qq.com\n*通信作者:杨志伟']</t>
  </si>
  <si>
    <t>15111034840</t>
  </si>
  <si>
    <t>伍松涛; 雷立松</t>
  </si>
  <si>
    <t>['作者〕 雷立松(Tel:13996688809)\n股骨粗隆间骨折的主要患病人群为老年人,因为老年']</t>
  </si>
  <si>
    <t>13996688809</t>
  </si>
  <si>
    <t>王宏亮; 李丹; 李学军; 干阜生; 崔西龙</t>
  </si>
  <si>
    <t>['作者简介:王宏亮,副主任医师,副教授,研究方向:骨与关节损伤,\n(电话)18705585382,', '作者:李丹,\n(电话)18705585382']</t>
  </si>
  <si>
    <t>18705585382</t>
  </si>
  <si>
    <t>徐瑶瑶; 王锐; 金鑫; 石烜; 王岩; 金鹏康</t>
  </si>
  <si>
    <t>['作者简介: 徐瑶瑶( 1996 ~ ) ,女,硕士研究生,主要研究方向为水与\n废水处理,E-mail: 18291945029@ 163. com', '作者,E-mail: pkjin@ hotmail. com\nAbundance Change of Antibiotic Resistance Genes During PDWW Recycling and']</t>
  </si>
  <si>
    <t>18291945029</t>
  </si>
  <si>
    <t>吴伟霞; 席北斗; 黄彩红; 李艳红; 李伟; 马彩云; 郭威; 唐朱睿</t>
  </si>
  <si>
    <t>1348</t>
  </si>
  <si>
    <t>['作者简介: 吴伟霞( 1996-) ,女,广西三江人( 侗族) ,18878416804@ 163.com.\n* 责任作者,黄彩红( 1976-) ,女,山东五莲人,副研究员,博士,主要从事固体废物资源化研究,huangch@ craes.org.cn']</t>
  </si>
  <si>
    <t>18878416804</t>
  </si>
  <si>
    <t>卿叶; 李红芳; 张苗苗; 卢少勇; 吴金水; 刘锋</t>
  </si>
  <si>
    <t>['作者简介: 卿叶(1996⁃),女,湖南新化人,18390840743@ 163.com.\n∗责任作者,刘锋(1978⁃),男,湖南郴州人,研究员,博士,主要从事农业面源污染生态修复技术与理论研究,liufeng@ isa.ac.cn']</t>
  </si>
  <si>
    <t>18390840743</t>
  </si>
  <si>
    <t>卢毅; 王诗慧; 朱克宇; 马宁; 张辉; 王华</t>
  </si>
  <si>
    <t>['作者简介: 卢毅(1995—),男,E⁃mail:18340802711@ 163.com; ∗责任作者,E⁃mail:wanghua@ dlou.edu.cn\nDOI: 10.13671 / j.hjkxxb.2021.0012']</t>
  </si>
  <si>
    <t>18340802711</t>
  </si>
  <si>
    <t>朱云华; 刘璠; 张亚峰; 周振宇; 刘雅克</t>
  </si>
  <si>
    <t>13901482027</t>
  </si>
  <si>
    <t>周金君; 李双双; 张小华; 顾瓅; 严金芳</t>
  </si>
  <si>
    <t>['作者] 杨卫霞,电话:0513-81168702,E-mail: ywx20061332@163.com\n南 通 大 学 学 报 ( 医 学 版 )']</t>
  </si>
  <si>
    <t>13515206996</t>
  </si>
  <si>
    <t>李梦华; 张璐; 孙晓玲; 王小濛; 王群; 马准</t>
  </si>
  <si>
    <t>876</t>
  </si>
  <si>
    <t>['作者简介:李梦华(1995-),女,硕士研究生,研究方向为水环境污染物治理;联系电话:17854266778;电子邮件:lmh1808@163.com\n通讯作者:马']</t>
  </si>
  <si>
    <t>17854266778</t>
  </si>
  <si>
    <t>赵玉斌; 王刚</t>
  </si>
  <si>
    <t>15987433556</t>
  </si>
  <si>
    <t>刘萌; 赵白云; 刘泽; 王丽</t>
  </si>
  <si>
    <t>['作者简介: 刘萌( 1995 - ) ,女,陕西渭南人,内蒙古农业大学在读硕士,师从王丽教授,主要从事水环境污染物的处理研\n究。电话: 18829284037,E - mail: 751825334@ qq. com']</t>
  </si>
  <si>
    <t>18829284037</t>
  </si>
  <si>
    <t>邢超; 陈悦; 汪晟; 史静</t>
  </si>
  <si>
    <t>['作者:史静,副教授,\nE-mail:shijing_cpu@163.com。']</t>
  </si>
  <si>
    <t>18865928865/17312273960</t>
  </si>
  <si>
    <t>于淑婷; 万群; 余向阳; 陈小龙; 方香玲</t>
  </si>
  <si>
    <t>['作者简介: 于淑婷( 1997-) ,女,山东滨州人,硕士研究生,主要从事\n环境污染修复研究。( E-mail) m18753186635@ 163.com', '作者: 余向阳,( E-mail) yu981190 @ hotmail. com; 万\n群,( E-']</t>
  </si>
  <si>
    <t>18753186635</t>
  </si>
  <si>
    <t>沈聪; 刘爽; 王春霞; 严雪梅; 代金霞</t>
  </si>
  <si>
    <t>['作者简介 :沈聪,女,硕士研究生,研究方向 :微生物资源开发与利用 ;E-mail :19909559702@139.com\n通讯作者 :代金霞,女,博士,教授,研究方向 :微生物资源开发与利用 ;E-mail :daijx05@163.com']</t>
  </si>
  <si>
    <t>19909559702</t>
  </si>
  <si>
    <t>王昀晨; 程方奎; 汪思宇; 吕锡武</t>
  </si>
  <si>
    <t>13912971327</t>
  </si>
  <si>
    <t>潘沨; 张骏; 严贤科; 常啸; 李璟; 唐本森</t>
  </si>
  <si>
    <t>['作者简介:潘沨,硕士,主治医师,研究方向:关节外科 ,(电话)\n18708507650,', '作者:唐本森,\n(电话)13985486809 ,']</t>
  </si>
  <si>
    <t>13985486809/18708507650</t>
  </si>
  <si>
    <t>孙加伟; 陈光兴; 何锐; 古凌川; 孙茂淋; 杨柳</t>
  </si>
  <si>
    <t>['作者简介:孙加伟,硕士,住院医师,研究方向:骨关节、运动医学,\n(电', '作者:杨柳,(电话)023-68765920,(电子信箱)jointsurgery@\n163.com']</t>
  </si>
  <si>
    <t>13101219971</t>
  </si>
  <si>
    <t>陈磊; 蔡巧颖; 张敏; 杨宗雷; 安海水; 陈静</t>
  </si>
  <si>
    <t>['作者] 陈静,Tel:18330286668\nDOI: 10.3969/j.issn.1005-8982.2017.26.019']</t>
  </si>
  <si>
    <t>18330286668</t>
  </si>
  <si>
    <t>谢东武</t>
  </si>
  <si>
    <t>['作者简介]谢东武(1967-),男,四川绵阳人,主治医师,E-mail:myzxyyhxm@163.\ncom。']</t>
  </si>
  <si>
    <t>13518313674</t>
  </si>
  <si>
    <t>陈敬煌; 王贤月; 彭方城; 张桃根; 孔令超</t>
  </si>
  <si>
    <t>['作者单位: 大冶市人民医院骨三科,湖北 大冶\n435100', '作者简介: 陈敬煌,男,硕士,主治医师,主要从事创伤与关节外科研\n究,E-mail: 13972765493@ 163. com']</t>
  </si>
  <si>
    <t>13972765493</t>
  </si>
  <si>
    <t>郝宁; 邓春玉; 邝素娟; 马珏; 张光燕; 崔建修</t>
  </si>
  <si>
    <t>['作者简介:郝 宁,在读硕士研究生,E-mail: haoningmzk@163.com\n通信作者:崔建修,硕士,主任医师,硕士研究生导师,E-mail: cuijianxiu@']</t>
  </si>
  <si>
    <t>13010011516</t>
  </si>
  <si>
    <t>王伟明; 余正海; 胡荣; 李红玉; 程冰湖; 徐顺兰; 姜文</t>
  </si>
  <si>
    <t>['作者简介: 王伟明( 1977-) ,男,副主任医师,( 电话) 15205591760,( 电子信箱) wsyjs2007@ 163.com.\n舒芬太尼复合丙泊酚在胃镜检查中的应用']</t>
  </si>
  <si>
    <t>15205591760</t>
  </si>
  <si>
    <t>邓志杰; 郭志华</t>
  </si>
  <si>
    <t>['作者: 邓志杰\nTel: 13520339633', '作者: 丁楠\nTel: 13916343667']</t>
  </si>
  <si>
    <t>13916343667/13520339633</t>
  </si>
  <si>
    <t>邱良生</t>
  </si>
  <si>
    <t>['作者简介】:\n*邱良生(1968—),男,主治医师']</t>
  </si>
  <si>
    <t>15970856819</t>
  </si>
  <si>
    <t>谈中文; 乔俊; 张军</t>
  </si>
  <si>
    <t>['作者 :张军 E-mail :15181388591@163.com\n【摘要】 目的 探讨三种不同手术方式治疗老年移位型股骨颈骨折的临床效果。方法 对 2013 年 5 月']</t>
  </si>
  <si>
    <t>15181388591</t>
  </si>
  <si>
    <t>李科; 刘明华; 张雷; 徐世伟; 尹昌林; 任小宝; 向强</t>
  </si>
  <si>
    <t>['作者简介:李科(1975-),本科,主治医师,主要研究方向:急诊及创伤急救,E-mail:583702829@qq.com,电话:13708332499\n△通讯作者:刘明华,急救部主任,主任医师,第三军医大学卫勤分队分类后送组组长,航天救援遂宁点后支医院专家组组长,']</t>
  </si>
  <si>
    <t>13708332499</t>
  </si>
  <si>
    <t>曹晓东; 叶军; 王俸武</t>
  </si>
  <si>
    <t>['作者简介]曹晓东(1971-),男,河南人,主治医师,本科,电话:13751325175,Email:xd3313482457@126.\ncom。']</t>
  </si>
  <si>
    <t>13751325175</t>
  </si>
  <si>
    <t>曹洋洋; 姚国; 王燕; 史宝海; 刘俊丽; 李桂芳</t>
  </si>
  <si>
    <t>['作者简介: 曹洋洋( 1984. 04-) ,女,硕士,主治医师,主要从事新生儿疾病研究,E-mail: yangyang6169@ 163. com。\n通讯作者: 史宝海( 1963. 05-) ,男,硕士,主任医师,三级教授,主要从事新生儿疾病研究,E-mail: 13375388571@ 163. com。', '作者简介: 徐森懋( 1982. 08-) ,男,硕士,主治医师,主要从事儿科呼吸系统疾病研究,E-mail: dxsm82@ 163. com。\n[摘要]目的: 比较 3%高渗盐水和重组人干扰素 α-2b 雾化吸入辅助治疗轻中度毛细支气管炎患儿的疗效。方法: 收集 2015 年']</t>
  </si>
  <si>
    <t>13375388571</t>
  </si>
  <si>
    <t>刘华斌</t>
  </si>
  <si>
    <t>['作者简介:刘华斌,男,主治医师,主要从事麻醉\n科工作。电话:0793-8443010;E-mail:']</t>
  </si>
  <si>
    <t>13879397732</t>
  </si>
  <si>
    <t>李鹤云; 薛荣亮; 曹金凤; 王永祥; 杨改宁; 高怀新</t>
  </si>
  <si>
    <t>['作者简介:李鹤云(1969-),男,本科,副主任医师,研究方向:麻醉重症复苏,电话:13571080390,E-mail: liheyun_196911@medicinepaper.cn\n△通讯作者:曹金凤(1983-),女,本科,主治医师,研究方向:临床麻醉,E-mail: caojinfeng_198308@medicinepaper.cn']</t>
  </si>
  <si>
    <t>13571080390</t>
  </si>
  <si>
    <t>何娟明; 潘洁琼; 邓慧聪</t>
  </si>
  <si>
    <t>['作者简介〕  何娟明,女,副主任医师,主要研究方向是临床麻醉,E-mail:hjm@163com。\n老年患者随着年龄的增加,器官功能退行性变,会患上', '作者简介〕  谭雪玲,女,主治医师,主要研究方向是妇产科,Tel:18024016690。\n由于人们生活水平以及生活方法的改变,营养过剩、孕']</t>
  </si>
  <si>
    <t>18024016690</t>
  </si>
  <si>
    <t>卞惟炜; 陈运佑; 王梦</t>
  </si>
  <si>
    <t>['作者:卞惟炜,E-mail: 13976351234@139.com\nEffect of Epidural Anesthesia combined with General Anesthesia on Oxidative Stress and Blood Glucose']</t>
  </si>
  <si>
    <t>13976351234</t>
  </si>
  <si>
    <t>王恩行; 周军怀; 褚雪菲; 林莹雪; 刘道龙</t>
  </si>
  <si>
    <t>['作者简介]王恩行(1984-),男,主治医师,电话:18889961850。\n[收稿日期]2020-02-21  [修回日期]2020-04-16  网络出版时间:2020-04-22 09:50:11']</t>
  </si>
  <si>
    <t>18889961850</t>
  </si>
  <si>
    <t>胡资兵; 陈海聪; 钟秋英; 孙杰聪; 向旻; 吴少科</t>
  </si>
  <si>
    <t>['作者简介: 胡资兵. 主任医师. E-mail: 15812390277@ 139.com\nClinical research on minimally invasive treat-']</t>
  </si>
  <si>
    <t>15812390277</t>
  </si>
  <si>
    <t>马超; 吕珩佩</t>
  </si>
  <si>
    <t>['作者简介:马超(1978- ),男,汉族,陕西西安人,主治医师,学士。研究方向:心脑血管病的诊治。\n* 通讯作者:吕珩佩,E-mail:15829293337@139.com.']</t>
  </si>
  <si>
    <t>15829293337</t>
  </si>
  <si>
    <t>孙志杰; 张义龙; 孙贺; 刘正蓬; 王雅辉</t>
  </si>
  <si>
    <t>['作者简介:孙志杰(1982-),男,河北籍,主治医师,硕士\n研究方向:脊柱外科']</t>
  </si>
  <si>
    <t>17725574911</t>
  </si>
  <si>
    <t>王亚丽</t>
  </si>
  <si>
    <t>['作者简介】:\n*王亚丽(1982—),女,中医师']</t>
  </si>
  <si>
    <t>18003810129</t>
  </si>
  <si>
    <t>龚建程; 黄文; 陈圣华; 徐卫国</t>
  </si>
  <si>
    <t>['作者单位:浙江省温州医科大学附属第三医院骨伤科(瑞安 325200)\n通信作者:陈圣华,Tel:1386770018;E-mail:13867700018@139.com', '作者单位:浙江省绍兴市中心医院肿瘤内科(绍兴 312030)\n通信作者:李海金,Tel:13867529181']</t>
  </si>
  <si>
    <t>13867529181/13867700018</t>
  </si>
  <si>
    <t>俞鹏征; 赵洪勇</t>
  </si>
  <si>
    <t>['作者单位:杭州市萧山区中医骨伤科医院骨科(杭州 311261)\n通信作者:俞鹏征,Tel:13606638558;E-mail:lpypz@126.com', '作者单位:杭州市富阳中医骨伤医院关节外科(杭州 311400)\n通信作者:穆中杰,Tel:13757171727;E-mail:286779764@qq.com']</t>
  </si>
  <si>
    <t>13606638558/13757171727</t>
  </si>
  <si>
    <t>孙育良; 熊小明; 邓轩赓; 万趸; 石华刚; 宋偲茂</t>
  </si>
  <si>
    <t>['作者简介:孙育良,医师,在读硕士,研究方向:脊柱外科,(电话)\n18483653398,', '作者:熊小明,\n(电子信箱)2841710476@qq.com']</t>
  </si>
  <si>
    <t>18483653398</t>
  </si>
  <si>
    <t>白明; 吴一民; 银和平; 李杨; 赵健</t>
  </si>
  <si>
    <t>['作者简介:白明,博士,研究方向:脊柱外科微创技术,(电话)\n13848910611,', '作者:吴一民,\n(电话)0471-6351245,']</t>
  </si>
  <si>
    <t>13848910611</t>
  </si>
  <si>
    <t>飞翔; 邹跃; 李永胜; 王毅; 刘涛</t>
  </si>
  <si>
    <t>['作者单位: 乌海市人民医院骨科,内蒙古 乌海\n016000', '作者简介: 飞\n翔,男,硕士,主治医师,主要从事脊柱脊髓损伤研究,']</t>
  </si>
  <si>
    <t>13847317727</t>
  </si>
  <si>
    <t>谭海涛; 孟志斌; 黄涛; 李俊; 王挺锐; 符国良</t>
  </si>
  <si>
    <t>['作者:孟志斌\n']</t>
  </si>
  <si>
    <t>13876690375</t>
  </si>
  <si>
    <t>刘磊; 张昊; 张雪冬; 史晓林; 刘清阁; 勾凤钦</t>
  </si>
  <si>
    <t>['作者简介:刘磊(1980-),男,河北籍,主治医师\n研究方向:创伤外科、脊柱外科']</t>
  </si>
  <si>
    <t>18803129399</t>
  </si>
  <si>
    <t>韦兵; 孙磊; 李俊; 朱灿; 章福彬</t>
  </si>
  <si>
    <t>['作者简介:韦兵(1980-),男,本科,主治医师,研究方向:心衰、心梗的临床诊疗,电话:15156214598,E-mail:rikfinn03@163.com\n△通讯作者:章福彬(1969-),男,硕士研究生,副主任医师,研究方向:危重症、心肺复苏,电话:18909696236,E-mail:qeyxs@163.com']</t>
  </si>
  <si>
    <t>18909696236/15156214598</t>
  </si>
  <si>
    <t>刘峰瑞; 高宏</t>
  </si>
  <si>
    <t>['作者单位:030001  太原,山西医科大学第一医院骨科 \n通信作者:高宏,Email: m13663610710@163.com ']</t>
  </si>
  <si>
    <t>13663610710</t>
  </si>
  <si>
    <t>杨菁</t>
  </si>
  <si>
    <t>13200145104</t>
  </si>
  <si>
    <t>昌震; 李浩鹏; 许正伟; 郭华; 王彪</t>
  </si>
  <si>
    <t>['作者简介:昌震(1981-),男,陕西籍,主治医师,硕士\n研究方向:脊柱外科', '作者:李浩鹏\n电']</t>
  </si>
  <si>
    <t>13891989197</t>
  </si>
  <si>
    <t>梁华; 吴雨露; 陈新敏; 易娟</t>
  </si>
  <si>
    <t>['作者简介]梁华(1980-),女,四川遂宁人,学士,主管检验师,电话:028-65978143、18628251684,E-mail:lianghua14723@163.\ncom。', '作者]吴雨露,电话:13882200710,E-mail:947379541@qq.\ncom。']</t>
  </si>
  <si>
    <t>18628251684/13882200710</t>
  </si>
  <si>
    <t>马敏杰; 王文涛; 蒋勇; 刘团江; 郭华; 郝定均</t>
  </si>
  <si>
    <t>['作者简介:马敏杰(1983-),男,陕西籍,主治医师,硕士\n研究方向:脊柱外科', '作者:郝定均\n电']</t>
  </si>
  <si>
    <t>15829736419</t>
  </si>
  <si>
    <t>黄馨; 黄银花; 吴志坚</t>
  </si>
  <si>
    <t>['作者单位:\n1 365000  三明,福建医科大学附属三明第一医院干', '作者:黄馨,E-mail:13850800608@139.com\ndoi:10.3969/j.issn.1674-4055.2020.01.25']</t>
  </si>
  <si>
    <t>13850800608</t>
  </si>
  <si>
    <t>胡陈鳞; 肖扬; 廖赛维; 陈丽芬</t>
  </si>
  <si>
    <t>['作者单位:325000 温州市,解放军第一一八医院麻醉科\n通信作者:胡陈鳞,Email:13780176369@163.com']</t>
  </si>
  <si>
    <t>13780176369</t>
  </si>
  <si>
    <t>鄢富贵; 张丽丽</t>
  </si>
  <si>
    <t>['作者简介】:\n*鄢富贵(1982—),男,主治医师', '作者简介】:\n*刘春钢(1982—),男,住院医师']</t>
  </si>
  <si>
    <t>15180274468</t>
  </si>
  <si>
    <t>袁苏平</t>
  </si>
  <si>
    <t>['作者简介】:\n*袁苏平(1960—),女,主治医师', '作者简介】:\n*段卫斌(1973—),男,主治医师']</t>
  </si>
  <si>
    <t>13782376966/17839991125</t>
  </si>
  <si>
    <t>殷薇</t>
  </si>
  <si>
    <t>['作者简介】:\n*殷薇(1980—),女,主治医师']</t>
  </si>
  <si>
    <t>15879083855</t>
  </si>
  <si>
    <t>左德灵; 尹东</t>
  </si>
  <si>
    <t>['作者单位: 530021\n南宁,广西医科大学( 左德灵) ; 530021', '作者简介: 左德灵( 1989 - ) ,男,在读硕士研究生,研究方向: 关节、创伤研究。E-mail: 13457409708@ 163. com\n通讯作者: 尹']</t>
  </si>
  <si>
    <t>13457409708</t>
  </si>
  <si>
    <t>孙军</t>
  </si>
  <si>
    <t>['作者简介:孙军,副主任医师,硕士,研究方向:创伤、手外科,\n(电话)']</t>
  </si>
  <si>
    <t>13964455207</t>
  </si>
  <si>
    <t>张熙辉; 黄胜; 周理; 徐明奎; 曾德斌</t>
  </si>
  <si>
    <t>['作者简介:张熙辉(1982-),男,硕士研究生,主治医师,研究方向:骨科,电话:13379973388\n(收稿日期:2016-12-20 接受日期:2017-01-15)']</t>
  </si>
  <si>
    <t>13379973388</t>
  </si>
  <si>
    <t>胡中兴; 费骏; 胡胜平; 赖震</t>
  </si>
  <si>
    <t>['作者单位:1 浙江省桐庐县中医院骨科(杭州 311500);2 杭州市红十\n字会医院骨科(杭州 310003)', '作者:费骏,Tel:15868482608;E-mail:hsp1121@126.com\n495', '作者单位:浙江省磐安县人民医院针灸科(金华 322300)\n497']</t>
  </si>
  <si>
    <t>15868482608</t>
  </si>
  <si>
    <t>刘康; 佟大可; 章浩; 王光超; 丁晨; 刘培钊; 秦升; 纪方</t>
  </si>
  <si>
    <t>['作者:纪方,\n(电子信箱)doctorjif@126.com']</t>
  </si>
  <si>
    <t>15001734312/13411951500</t>
  </si>
  <si>
    <t>王志钢; 徐晓峰; 陈奇; 曹兴兵; 孙继芾</t>
  </si>
  <si>
    <t>['作者,Corresponding author,E-mail:13775534791@163.com\n股骨近端外侧壁重建对 A3型股骨']</t>
  </si>
  <si>
    <t>13775534791/15951616141</t>
  </si>
  <si>
    <t>谢逸波; 曾波; 李培浩; 余沛聪</t>
  </si>
  <si>
    <t>['作者简介:谢逸波,副主任医师,研究方向:创伤骨科,(电话)\n13553732188,']</t>
  </si>
  <si>
    <t>13553732188</t>
  </si>
  <si>
    <t>徐先纯; 王岩; 段瑞昌; 单明明; 张少军; 王东锋; 钟伟弘</t>
  </si>
  <si>
    <t>['作者单位:天津理工大学 机械工程学院,天津市机电系统设计与智能控制重点实验室,天津\n300384', '作者简介:徐先纯(1995-),男,河南光山人,本科,硕士研究生,主要从事骨生物力学研究。 电话:15122329295。 E-mail:example199118@qq.com。\n基金项目:国家自然科学基金资助项目(11372221)', '作者:钟伟弘(1967-),女,山东平度人,博士,副教授,主要从事骨生物力学的工作和研究。 E-mail: zwh426@126.com。\n版权 C 保护,不得翻录。']</t>
  </si>
  <si>
    <t>15122329295</t>
  </si>
  <si>
    <t>吴长明; 王立山; 侯福安</t>
  </si>
  <si>
    <t>['作者 E-mail: 18604193349@ 163. com\n中图分类号: R683. 42']</t>
  </si>
  <si>
    <t>18604193349</t>
  </si>
  <si>
    <t>史风雷; 陈剑; 王宝山; 李晓辉; 吕夫新</t>
  </si>
  <si>
    <t>['作者简介:史风雷,副主任医师,研究方向:成人髋关节周围骨折及股\n骨头坏死,']</t>
  </si>
  <si>
    <t>18561811337</t>
  </si>
  <si>
    <t>贺桂文; 汪建</t>
  </si>
  <si>
    <t>['作者简介 ] 贺桂文,男,副主任医师;研究方向:小儿麻醉、疼痛治疗;Tel:13986586839;E-mail:1184598123@qq.com\n[ 通讯作者 ] ']</t>
  </si>
  <si>
    <t>18907230368/13986586839</t>
  </si>
  <si>
    <t>谢祥妹; 黄志红; 刘小菊; 薛冰; 蓝保珠</t>
  </si>
  <si>
    <t>18318497686</t>
  </si>
  <si>
    <t>谭智进; 钟日花</t>
  </si>
  <si>
    <t>['作者简介:谭智进,主治医师,从事麻醉工作\n评分低于其文化程度最低分,通气功能异常的患者。']</t>
  </si>
  <si>
    <t>16105101259</t>
  </si>
  <si>
    <t>张琦; 宋富桂; 吕哲昊; 陈颖</t>
  </si>
  <si>
    <t>['作者单位:150001 哈尔滨,哈尔 滨 医 科 大 学 附 属 第 一 医\n院放射科', '作者简介:张琦(1994-),女,哈尔滨人,硕士研究生,住院\n医师,主要从事乳腺疾病诊断工作。', '作者:陈颖,E-mail:13039993666@163.\ncom']</t>
  </si>
  <si>
    <t>18062026009/13039993666/15623095186</t>
  </si>
  <si>
    <t>侯立亭; 胡红霞</t>
  </si>
  <si>
    <t>['作者简介】:\n*侯立亭(1972—),男,主治医师', '作者简介】:\n*黄宇(1974—),男,主管药师']</t>
  </si>
  <si>
    <t>13929180333/13588088492</t>
  </si>
  <si>
    <t>谢春林; 张松文</t>
  </si>
  <si>
    <t>['作者 张松文,E-mail:13956936062@163.\ncom']</t>
  </si>
  <si>
    <t>13956936062</t>
  </si>
  <si>
    <t>简怀平; 王毅祯; 周桂敏; 于艳梅</t>
  </si>
  <si>
    <t>['作者简介: 简怀平( 1984-) ,男,硕士研究生在读,主治医师,研究方向: 2 型糖尿病慢性并发症的发病机制。\n通讯作者: 于艳梅,E-mail: 13836357988@ 163.com。']</t>
  </si>
  <si>
    <t>13836357988</t>
  </si>
  <si>
    <t>张超; 曲晓翰; 韩立波</t>
  </si>
  <si>
    <t>['作者:韩立波\nE⁃mail:13840091271@163.com']</t>
  </si>
  <si>
    <t>13840091271</t>
  </si>
  <si>
    <t>张康; 何斌军; 胡汶斌; 韩晓亮</t>
  </si>
  <si>
    <t>['作者,男,本科,副主任医师,研究方向: 肺癌的综合\n治疗。']</t>
  </si>
  <si>
    <t>17769886200</t>
  </si>
  <si>
    <t>李琪; 刘信燚; 王亚会; 周钢桥</t>
  </si>
  <si>
    <t>18511252891</t>
  </si>
  <si>
    <t>何洁; 严玲; 杨屹云; 贾倞; 张永明</t>
  </si>
  <si>
    <t>['作者简介:何洁(1969-),女,本科,主治医师,研究方向:气道疾病,E-mail: 18610065760@126.com\n(收稿日期:2019-12-06']</t>
  </si>
  <si>
    <t>18610065760</t>
  </si>
  <si>
    <t>姚姗姗; 钟毅; 陈晓扬</t>
  </si>
  <si>
    <t>['作者简介: 姚姗姗( 1981 ~ ) ,女,硕士,主治医师,研究方向: 冠心病。\n吸烟对不同病变支数冠心病患者下肢动脉硬化闭塞的影响']</t>
  </si>
  <si>
    <t>13737148933</t>
  </si>
  <si>
    <t>安宁; 闫育平; 叶武成; 高彩丽; 吴苏亚; 曹瑞</t>
  </si>
  <si>
    <t>['作者简介:安宁(1976-),男,本科,副主任医师,主要研究方向:心血管内\n科,电话:15596024555,E-mail:anning_1976@medicinepaper.com.cn', '作者:曹瑞(1981-),女,本科,主治医师,主要研究方向:心\n血管内科,E-mail:caorui_1981@medicinepaper.com.cn']</t>
  </si>
  <si>
    <t>15596024555</t>
  </si>
  <si>
    <t>李峰</t>
  </si>
  <si>
    <t>['作者简介】:\n*李峰(1969—),男,主治医师']</t>
  </si>
  <si>
    <t>13838668271</t>
  </si>
  <si>
    <t>欧艺</t>
  </si>
  <si>
    <t>['作者单位 :518103 深圳市宝安区福永人民医院内二科\n', '作者单位 :523176 东莞市道滘镇医院麻醉科 ( 况芳祥 张会\n存 ) ; 广东省东莞市厚街镇医院 ( 金新安 )']</t>
  </si>
  <si>
    <t>15105101070</t>
  </si>
  <si>
    <t>杨正宏; 王地梅</t>
  </si>
  <si>
    <t>['作者: 王地梅\nTel: 13512373493']</t>
  </si>
  <si>
    <t>13512373493</t>
  </si>
  <si>
    <t>谢泽青; 陈润成; 李峭峰; 陈文贵</t>
  </si>
  <si>
    <t>13823684378</t>
  </si>
  <si>
    <t>郑美芳; 顾翔; 鲍正宇; 王震; 陈维娜; 姜江</t>
  </si>
  <si>
    <t>['作者: 顾翔,E-mail: guxiang@ yzu.edu.cn\nResearch progress on relationship between mean platelet volume and atrial']</t>
  </si>
  <si>
    <t>19714548567</t>
  </si>
  <si>
    <t>冯志刚; 雷亚利; 梁爱芬; 傅宴; 宋方闻; 华仙丽; 秦建环</t>
  </si>
  <si>
    <t>15105101034</t>
  </si>
  <si>
    <t>唐慕菲; 沈芸竹; 张保国</t>
  </si>
  <si>
    <t>['作者,男,硕士,副主任医师,研究方向: 恶性肿瘤治\n疗。']</t>
  </si>
  <si>
    <t>18260045818/18951670650</t>
  </si>
  <si>
    <t>柴晓阳; 朱元深; 高晓宁</t>
  </si>
  <si>
    <t>['作者简介 :柴晓阳,男,在读硕士,医师。研究方向 :急性髓系白血病。Email: 18311125328@163.com\n通信作者 :高晓宁,女,博士,副主任医师,硕士生导师。Email: gaoxn@263.net']</t>
  </si>
  <si>
    <t>18311125328</t>
  </si>
  <si>
    <t>李慧; 赵红英; 卢峰</t>
  </si>
  <si>
    <t>['作者 :李慧,E-mail :lh13982925703@163.com\n  急性白血病(Acute leukemia,AL)是一种常见的血液']</t>
  </si>
  <si>
    <t>13982925703</t>
  </si>
  <si>
    <t>李苏霞; 蒋亦燕; 陈细秀; 王鹏飞; 杨晓蕾</t>
  </si>
  <si>
    <t>['作者单位:温州医科大学附属第一医院全科医学科(李苏霞,蒋亦燕,\n陈细秀,杨晓蕾)、胃肠外科(王鹏飞)(温州 325000)', '作者:李苏霞,Tel:13777799062;E-mail:lisuxia779@163.com\n27', '作者单位:浙江省衢州市中医医院消化内科(衢州 324300)\n通信作者:姜斓,Tel:13857030720;E-mail:lanjiang9853@163.com']</t>
  </si>
  <si>
    <t>13777799062/13857030720</t>
  </si>
  <si>
    <t>林丽华; 叶静; 张建德; 张继波</t>
  </si>
  <si>
    <t>15629048102</t>
  </si>
  <si>
    <t>高攀; 康学东</t>
  </si>
  <si>
    <t>['作者:康学东,大学本科,主任医师,从事中西医结合防治糖尿病研究工作,电话:13893290513,邮箱:kangxdys@126.com。\n']</t>
  </si>
  <si>
    <t>13893290513</t>
  </si>
  <si>
    <t>冯霞</t>
  </si>
  <si>
    <t>['作者: 严国明,E - mail: 15189200581@ 163. com。\n【摘要】 目的']</t>
  </si>
  <si>
    <t>15189200581</t>
  </si>
  <si>
    <t>尹丹; 杨晶; 李璐瑶; 田家军; 唐熠; 宋存鑫; 曾帅; 胡敬东; 刁有祥</t>
  </si>
  <si>
    <t>['作者简介: 尹丹( 1993 - ) ,女,硕士,从事禽病学和动物传染病\n学研究,E-mail: 18763806610@ 163. com', '作者: 刁有祥,E-mail: yxdiao@ 163. com; 胡敬东,E-mail:\nhjd1968@ 163. com', '作者: 尹\n丹 ,刁有祥 ,胡敬东 等 ,正文见第 24 ~ 27 页)', '作者: 王黎霞 ,安\n健 等 ,正文见第 36 ~ 38 页)']</t>
  </si>
  <si>
    <t>18763806610</t>
  </si>
  <si>
    <t>袁广富; 肖娜; 刘立辉; 陈少杰; 王晶; 韩磊; 范京惠; 左玉柱</t>
  </si>
  <si>
    <t>['作者:\u2003袁广富(1994-),男,河北邢台人,硕士研究生,主要从事动物传染病防控 . E-mail: 15733289091@163.com\n通信作者:\u2003左玉柱(1976-),男,山东巨野人,教授,主要从事动物传染病学研究 . E-mail: zuoyuzhu@163.com']</t>
  </si>
  <si>
    <t>15733289091</t>
  </si>
  <si>
    <t>张喆; 姚云; 葛玲玉; 陈润; 仇燕青; 李璟</t>
  </si>
  <si>
    <t>['作者简介: 张\n喆( 1987-) ,男,上海人,主治医师,硕士研究生,从事社区常见慢性病的中医学临床与研究。', '作者: 李\n璟( 1968-) ,女,浙江人,主任医师,博士研究生,硕士研究生导师,从事内科疾病的针灸临床与研究,Tel:']</t>
  </si>
  <si>
    <t>13816957427</t>
  </si>
  <si>
    <t>唐爽; 林家冉; 柳红芳</t>
  </si>
  <si>
    <t>485</t>
  </si>
  <si>
    <t>['作者简介:唐\u2003 爽(1996—),女,硕士研究生,主要从事中医治疗内分泌代谢病的临床和基础研究\n* 通信作者:柳红芳,电话 -18811181809,电子信箱 -lhfdoctor@126.com']</t>
  </si>
  <si>
    <t>18811181809</t>
  </si>
  <si>
    <t>李丽; 陈弟诗; 陈斌; 邓飞; 邵靓; 丁梦蝶; 周莉媛</t>
  </si>
  <si>
    <t>['作者简介:李\n丽(1985-),女,四川成都人,高级兽医师,硕士,主要从事动物疫病实验室检测、诊断及防控工作,(电话)15002808873。', '作者简介:王志旭(1972-), 男 ,辽宁沈阳人,助理兽医师,主要从事动物卫生监督及动物防疫工作,(电话)18603034771(电子信箱)\n381661599@qq.com。']</t>
  </si>
  <si>
    <t>15002808873/18603034771</t>
  </si>
  <si>
    <t>黄全奎; 周松峰; 邢凯; 白云华</t>
  </si>
  <si>
    <t>['作者简介 :黄全奎(1975-),男,广西贵港人,畜牧师,主要从事规模化猪场管理、种猪育种和健康养殖\n的研究工作。E-mail: m13878846515@163.com', '作者 :白云华,研究方向为养殖环境控制。E-mail:951981706@qq.com\n']</t>
  </si>
  <si>
    <t>13878846515</t>
  </si>
  <si>
    <t>陈晓丽; 宋真; 王玉燕; 田见晖; 王栋</t>
  </si>
  <si>
    <t>['作者简介:陈晓丽(1984-),女,河北东光人,硕士研究生,\n主要从事动物繁殖,E-mail:605887740@qq.com;并列第一作', '作者:王栋(1968-),男,内蒙古赤峰人,博士,研究员,\n博士研究生导师,主要从事动物遗传育种与繁殖研究,E-mail:']</t>
  </si>
  <si>
    <t>17600480760</t>
  </si>
  <si>
    <t>石晓静; 苗雯蓉; 厚玉姣; 韩易; 巴剑波</t>
  </si>
  <si>
    <t>['作者: 韩易,主治医师,博士研究生,研究方向: 睡眠障碍及认知功能障碍,E-mail: 17621670326@ qq. com; 巴剑波,博士研究生,研究方\n向: 军事航海医学、航海预防医学、航海人因,E-mail: bevon@ 126. com']</t>
  </si>
  <si>
    <t>17621670326</t>
  </si>
  <si>
    <t>王转转</t>
  </si>
  <si>
    <t>['作者: 王转转\nTel: 13876075612', '作者: 于鲁海\nTel: ( 0991) 8562408']</t>
  </si>
  <si>
    <t>13876075612</t>
  </si>
  <si>
    <t>李勤; 刘盈盈</t>
  </si>
  <si>
    <t>['作者简介]李勤(1983-),女,四川宜宾人,主治医师,电话:13698222269,E-mail:zimum@qq.\ncom。']</t>
  </si>
  <si>
    <t>13698222269</t>
  </si>
  <si>
    <t>段晋伟; 白燕雨; 刘家祺; 高晓莎; 张慧琴; 韩郭皓; 霍乃蕊; 古少鹏</t>
  </si>
  <si>
    <t>['作者简介: 段晋伟( 1994 - ) ,男,硕士生,主要从事兽医公共卫\n生与人兽共患病防治研究,E-mail: 15235415206@ 163. com', '作者: 古少鹏,E-mail: shpgu@ 163. com\n金 黄 色 葡 萄 球 菌 ( Staphylococcus aureus,']</t>
  </si>
  <si>
    <t>15235415206</t>
  </si>
  <si>
    <t>王贵鹏; 吕忠英; 向阳; 张丽丽; 马燕</t>
  </si>
  <si>
    <t>['作者简介:王贵鹏(1976-),女,本科,副主任医师,研究方向:冠心病、高血压病、心力衰竭、心律失常,\n电话:13565420011,E-mail:wangguipeng_197604@medicinepaper.com.cn']</t>
  </si>
  <si>
    <t>13565420011</t>
  </si>
  <si>
    <t>王超群; 刘玉; 周影; 谢权; 乔燕燕</t>
  </si>
  <si>
    <t>['作者简介]王超群(1982-),男,硕士,主治医师,电话:18289554307,E-mail:hyxwangcq@163.\ncom。', '作者]刘玉,E-mail:205489529@qq.\ncom。']</t>
  </si>
  <si>
    <t>18289554307</t>
  </si>
  <si>
    <t>汪海霞; 杨波; 耿玉强; 柳伯昌; 吕宏</t>
  </si>
  <si>
    <t>['作者: 736704194@ qq. com,13847885178\n益气通络汤联合硫辛酸注射液治疗气阴两虚兼血瘀证']</t>
  </si>
  <si>
    <t>13847885178</t>
  </si>
  <si>
    <t>蔡平福</t>
  </si>
  <si>
    <t>['作者单位:浙江省庆元县人民医院眼科(庆元 323800)\n476', '作者单位:浙江省台州市仙居县人民医院肾内科(余桂贵、暨利军、徐\n志勇)、麻醉科(朱文伟、项雪琴)(台州 317300)', '作者:余桂贵,Tel:13645760607;E-mail:ygg163@163.com\n478']</t>
  </si>
  <si>
    <t>13645760607</t>
  </si>
  <si>
    <t>朱俊岭; 周建尧; 阎小萍; 侯韬; 赵建治; 王国芳; 韩晓伟</t>
  </si>
  <si>
    <t>['作者: zhujunling09@ 163. com,15267565572\n补肾强督方联合柳氮磺吡啶治疗强直性脊柱炎']</t>
  </si>
  <si>
    <t>15267565572</t>
  </si>
  <si>
    <t>李雪萍; 雷鸣; 张宝成; 冯楠</t>
  </si>
  <si>
    <t>['作者简介:李雪萍(1981—),女,博士,副主任医师,主要从事中西医结合对老年心血管疾病防治的研究\n* 通信作者:雷 鸣,电话\u2003-18981883903,电子信箱\u2003-minglei2828@163.com']</t>
  </si>
  <si>
    <t>18981883903</t>
  </si>
  <si>
    <t>何超凡</t>
  </si>
  <si>
    <t>['作者简介〕  何超凡,男,主治医师,主要从事心血管治疗工作,E-mail:13392275221@189.cn。\n慢性心力衰竭为各种心脏病的严重终末阶段,为当今社']</t>
  </si>
  <si>
    <t>13392275221</t>
  </si>
  <si>
    <t>孙茂永</t>
  </si>
  <si>
    <t>['作者简介: 孙茂永,高级畜牧师,从事动物疫病防控工作。E - mail: sun15939188126@ 163. com\nEffect of 5 kinds of Chinese Traditional Medicine such as Honeysuckle on']</t>
  </si>
  <si>
    <t>15939188126</t>
  </si>
  <si>
    <t>汪晓刚; 陈德宣; 李凯</t>
  </si>
  <si>
    <t>['作者简介]汪晓刚(1977—),男,本科,副主任医师,主要从事老年慢性疾病的诊治工作。电话:13512111226;邮箱:wangxaiogang65@163.\ncom。']</t>
  </si>
  <si>
    <t>13512111226</t>
  </si>
  <si>
    <t>王智; 张仲道; 赵思鸿; 陈之娟</t>
  </si>
  <si>
    <t>['作者简介]王智( 1981-) ,男,本科,湖北应城人,主治医师,电话: 18607291551,Email: wangzhi912133@ 163. com。\n[通讯作者]张仲道,主任医师,主要从事冠心病、心律失常、心力衰竭等方面的疾病诊治工作。']</t>
  </si>
  <si>
    <t>18607291551</t>
  </si>
  <si>
    <t>郭芫沅; 郭文彬; 王惠颖</t>
  </si>
  <si>
    <t>['作者单位:1. 洛阳市平乐郭氏正骨文化研究院正元堂,河南 洛阳\n471002;2. 南阳理工大学,河南 南阳 473000', '作者:郭芫沅 河南省洛阳市东花坛启明南路,pinglezhenggu\n@163.com,13838880141']</t>
  </si>
  <si>
    <t>13838880141</t>
  </si>
  <si>
    <t>李欣; 张文超; 陆锐; 田颖; 董蕾; 刘肆仁</t>
  </si>
  <si>
    <t>['作者简介 :李欣(1978-),女,主治医师,研究方向 :心血管内科。\n作者单位 :北京市第六医院心血管内科,北京 100007', '作者 :李欣,E-mail: 13671082060@163.com\n李欣', '作者简介 :刘雪涛(1981-),男,主治医师,研究方向 :耳鼻喉科的\n良恶性肿瘤,慢性中耳炎的规范化治疗。', '作者单位 :南开大学附属医院(天津市第四医院)耳鼻喉科,天津 \n300222']</t>
  </si>
  <si>
    <t>13671082060</t>
  </si>
  <si>
    <t>方蒡; 钟云华; 全胜麟; 张黎; 陈军</t>
  </si>
  <si>
    <t>['作者: 钟云华(1972-),女,汉族,云南昆明人,硕士,副主任医师,研究方向:主要从事老年病学研究,\nE-mail:mickeyfang910@163.com,电话:15321930497']</t>
  </si>
  <si>
    <t>15321930497</t>
  </si>
  <si>
    <t>庄园; 张艳</t>
  </si>
  <si>
    <t>['作者:张艳(1960-),女,教授,研究方向:心血管病,E-mail:zhangyan1016@126.com\n作者简介:庄园(1991-),女,辽宁中医药大学在读研究生。研究方向:心血管病,E-mail:15142504909@163.com']</t>
  </si>
  <si>
    <t>15142504909</t>
  </si>
  <si>
    <t>周乔; 刘建; 吴晓丹</t>
  </si>
  <si>
    <t>['作者: 周乔,女,博士研究生,主治医师,研究方向为风湿免疫性疾病的诊治,( 电子信箱) 22922934@ qq. com。\n△通信作者: 吴晓丹,女,大学本科,副主任医师,主要从事风湿免疫性疾病临床诊治工作,( 电子信箱) 13008126525@ 163. com。']</t>
  </si>
  <si>
    <t>13008126525</t>
  </si>
  <si>
    <t>刘佳; 王祯; 代友超; 张小雪</t>
  </si>
  <si>
    <t>['作者简介:刘\n佳(1999—),女,甘肃白银人,本科在读,研究方向为动物科学。联系电话:', '作者:张小雪(1984—),女,湖北武汉人,讲师,主要从事动物遗传育种与繁殖研究及教学工作。\n联系电话:(0931)7631225。Email:zhangxx@gsau.edu.cn。', '作者简介:杨\n阳(1987—),女,安徽淮北人,助理研究员,博士,主要从事农药风险评估工作。', '作者:郑永权(1987—),男,广东高州人,研究员,主要从事农药科学使用、农药残留、农药\n环境毒理、农药污染生物修复、植物源农药和化学生态学等研究工作。联系电话:(010)62815938。']</t>
  </si>
  <si>
    <t>18893476427</t>
  </si>
  <si>
    <t>宋雅萍; 李彦霞; 郭文婧; 张小雪</t>
  </si>
  <si>
    <t>['作者简介:宋雅萍(1999—),女,甘肃靖远人,本科在读,研究方向为动物科学。联系电话:\n(0)18393413447。Email:2973835198@qq.com。', '作者:张小雪(1984—),女,湖北武汉人,讲师,主要从事动物遗传育种与繁殖研究工作。联\n系电话:(0931)7631225。Email:zhangxx@gsau.edu.cn。', '作者简介:刘世海(1972—),男,甘肃榆中人,高级农艺师,主要从事马铃薯种薯繁育及栽培技术\n研究。联系电话:(0)13893144645。Email:liushihai2005@163.com。', '作者:丁述森(1968—),男,甘肃榆中人,高级农艺师,主要从事农作物品种管理工作。联\n系电话:(0)13893224476。Email:609001944@qq.com。']</t>
  </si>
  <si>
    <t>13893144645/18393413447/13893224476</t>
  </si>
  <si>
    <t>周百岁; 崔晓纯; 李传波</t>
  </si>
  <si>
    <t>['作者: 周百岁,Email: 18353566166@ 163. com\n鲑鱼降钙素对病毒性肝硬化合并骨质疏松症患者']</t>
  </si>
  <si>
    <t>18353566166</t>
  </si>
  <si>
    <t>张司龙; 张小雪; 宋其志; 王维民</t>
  </si>
  <si>
    <t>['作者简介:张司龙(1997—),男,甘肃敦煌人,本科在读。联系电话:(0)18809482521 。Email:\n1349989828@qq.com。', '作者:王维民(1984—),男,湖北武汉人,副教授,主要从事动物遗传育种与繁殖工作。\n联系电话:(0931)7631225。Email:wangwm@gsau.edu.cn。']</t>
  </si>
  <si>
    <t>18809482521</t>
  </si>
  <si>
    <t>孙健; 郭振清; 王丽敏; 杜金友; 李红强</t>
  </si>
  <si>
    <t>['作者简介:孙健(1993-),男,硕士,主要从事微生物和动物\n脂质代谢的分子机理研究,E-mail:15188205125@163.com', '作者:李红强,E-mail:lihongq668@163.com\n', '作者简介:吴雨(1993-),女,在读硕士,研究方向为动物遗\n传育种与繁殖,E-mail:1729097640@qq.com', '作者:陈祥(1974-),男,博士,教授,主要从事动物\n繁殖与生物技术,E-mail:xchen2@gzu.edu.cn']</t>
  </si>
  <si>
    <t>15188205125</t>
  </si>
  <si>
    <t>肖东芳</t>
  </si>
  <si>
    <t>['作者简介: 肖东芳( 1986.9-) ,女性,辽宁人,硕士,主治医师,研究\n方向: 脑血管病,电话: 02472215039,15214202160。']</t>
  </si>
  <si>
    <t>15214202160</t>
  </si>
  <si>
    <t>刘丹; 蓝新萍; 陈瑞兴; 陈丽江; 汤琼儒; 姚淑贞; 陈艳芬</t>
  </si>
  <si>
    <t>['作者单位: 523945 广东 东莞,广东医学院附属厚街医院功能科心电图室\n作者简介: 刘丹,副主任医师,主要从事临床心电研究工作,E-mail: 13711917798@ 163. com']</t>
  </si>
  <si>
    <t>13711917798</t>
  </si>
  <si>
    <t>赵娟</t>
  </si>
  <si>
    <t>['作者简介】:\n*赵娟(1989—),女,主管药师', '作者简介】:\n*杜永红(1975—),男,副主任药师']</t>
  </si>
  <si>
    <t>15195788696/15690850567</t>
  </si>
  <si>
    <t>周寒松; 沈杰</t>
  </si>
  <si>
    <t>['作者单位:1. 上海中医药大学,上海 201203;2. 上海市光华中西\n医结合医院,上海 200052']</t>
  </si>
  <si>
    <t>13641645606</t>
  </si>
  <si>
    <t>吴华莉; 涂尾龙; 曹建国; 王洪洋; 张莺莺; 谈永松</t>
  </si>
  <si>
    <t>['作者简介:吴华莉(1975—),女,博士,助理研究员,主要从事猪遗传育种的研究。 E-mail:hiwuhuali@163. com,Tel:021-62209279\n  ∗通信作者,E-mail:typine@163. com,Tel:021-62209279']</t>
  </si>
  <si>
    <t>18140900500/16140900200</t>
  </si>
  <si>
    <t>张剑; 李杰; 于欣; 解洁</t>
  </si>
  <si>
    <t>['作者简介]张剑,男,副主任医师,电话:0631-5287435、13863110156,E-mail:zhangxiejie1234@sina.\ncom。', '作者]解洁,电话:18660377021,E-mail:xjwh@163.\ncom。']</t>
  </si>
  <si>
    <t>18660377021/13863110156</t>
  </si>
  <si>
    <t>胡秋侠; 李博; 吴系美; 佘若男; 谭锦辉; 胡建云</t>
  </si>
  <si>
    <t>['作者: 李博\nTel: 13688806758']</t>
  </si>
  <si>
    <t>13688806758</t>
  </si>
  <si>
    <t>马晨; 郑福增</t>
  </si>
  <si>
    <t>['作者单位:1. 河南中医药大学,河南 郑州 450046;2. 河南省中\n医院,河南 郑州 450002', '作者:马晨 河南省郑州市金水东路 156 号,1138033056@\nqq.com,15037152639']</t>
  </si>
  <si>
    <t>15037152639</t>
  </si>
  <si>
    <t>张鹏; 乔晞; 乔海燕; 王利华; 翟志丽</t>
  </si>
  <si>
    <t>['作者简介:张鹏(1993-),男,本科,住院医师,研究方向:肾间质纤维化,电话:15835466695,E-mail:zhangpeng199311@163.com\n△通讯作者:乔晞(1973-),女,博士,主任医师,教授,研究方向:肾间质纤维化,电话:13934566766,E-mail:qiaoxi7347@126.com']</t>
  </si>
  <si>
    <t>15835466695/13934566766</t>
  </si>
  <si>
    <t>成海斌</t>
  </si>
  <si>
    <t>['作者简介〕  成海斌,男,主治医师,主要从事全科内科诊疗工作,Tel:18998616696。\n原发性高血压和糖尿病均为临床常见的内科疾病,是导']</t>
  </si>
  <si>
    <t>18998616696</t>
  </si>
  <si>
    <t>陶杰; 王忠; 陈少泽; 张明; 张卫华</t>
  </si>
  <si>
    <t>['作者简介]陶杰( 1990-) ,男,黑龙江安达人,在读硕士研究生。E-mail: 1161918909@ qq. com.\n[通信作者]王忠', '作者简介]周路琦( 1977-) ,女,河北隆化人,主管技师,公共卫生与预防医学硕士。E-mail: gaolele0815@ 163. com\n[通信作者]代俊利']</t>
  </si>
  <si>
    <t>18713400666</t>
  </si>
  <si>
    <t>史洪涛; 乔宏兴; 刘松; 张菡; 边传周</t>
  </si>
  <si>
    <t>['作者简介:史洪涛(1987-),男,河南安阳人,博士研究生,\n助教,研究方向为发酵中药,E-mail:2857893389@qq.com', '作者:边传周(1966-),E-mail:chuanzhou-bian@126.\ncom']</t>
  </si>
  <si>
    <t>19210211007</t>
  </si>
  <si>
    <t>郭琳; 王品; 许伟</t>
  </si>
  <si>
    <t>['作者简介〕  郭琳,女,主治医师,主要从事心电图工作, Tel:15937833120\n高血压的发病率随着社会的不断发展而与日俱增,是全']</t>
  </si>
  <si>
    <t>15937833120</t>
  </si>
  <si>
    <t>丁存涛; 李静; 朱玮玮; 孙希鹏; 苑晓烨; 华琦</t>
  </si>
  <si>
    <t>['作者简介: 丁存涛,男,1990 - 10 生,硕士,E-mail: 18210407680@ 163. com\n收稿日期: 2016 - 10 - 31']</t>
  </si>
  <si>
    <t>18210407680</t>
  </si>
  <si>
    <t>李达; 宋娜炜</t>
  </si>
  <si>
    <t>['作者单位: 311100 杭州,杭州市余杭区\n第五人民医院', '作者: 李达,Email:lid15382387877\n@163.com']</t>
  </si>
  <si>
    <t>15382387877</t>
  </si>
  <si>
    <t>寇海燕; 梁莉; 苏金花</t>
  </si>
  <si>
    <t>['作者简介]寇海燕( 1971-) ,女,山东人,副主任医师,学士,电话: 13681164631,邮箱: suhuahuawj@ 126. com。\n[收稿日期]2016-10-26']</t>
  </si>
  <si>
    <t>13681164631</t>
  </si>
  <si>
    <t>赵博; 张伟</t>
  </si>
  <si>
    <t>['作者简介]赵博(1982-),女,陕西延安人,硕士,主治医师,电话:0911-8895129、13992185885,E-mail:zhaobo124@yeah.net。\n[通讯作者]张伟,电话:15991519829。']</t>
  </si>
  <si>
    <t>13992185885/15991519829</t>
  </si>
  <si>
    <t>吴富鑫; 童津津; 张华; 毛胜勇; 熊本海; 麻柱; 蒋林树</t>
  </si>
  <si>
    <t>['作者简介:吴富鑫(1995—),男,山东济宁人,硕士研究生,研究方向为奶牛营养与免疫。 E⁃mail: 2996440432@qq.com\n∗同等贡献作者', '作者:麻  柱,高级畜牧师,E⁃mail: 13810063288@163.com;蒋林树,教授,博士生导师,E⁃mail: kjxnb@vip.sina.com\n    随着我国奶业的发展和人们对食品安全愈发']</t>
  </si>
  <si>
    <t>13810063288</t>
  </si>
  <si>
    <t>宣丹; 盛君; 李志; 汪筱莞</t>
  </si>
  <si>
    <t>['作者简介: 宣\n丹( 1982-) ,女,主治医师,( 电话) 13865533434,( 电子信箱) 13865533434@ 163。', '作者简介: 刘显会( 1987-) ,女,主管护师,( 电话) 15181120041,( 电子信箱) 109102192@ qq.com。\n呼吸窘迫综合征患儿不同体位机械通气的临床效果观察']</t>
  </si>
  <si>
    <t>15181120041/13865533434</t>
  </si>
  <si>
    <t>王芳; 丁小云; 吕果; 刘振国; 李红军; 耿李科; 郭宁</t>
  </si>
  <si>
    <t>['作者简介]王芳(1978-),女,陕西汉中人,硕士,主治医师,电话:0916-2681733、15909160595。\n[通讯作者]郭宁,电话:139-9122-9101,Email:guoning0123@126.']</t>
  </si>
  <si>
    <t>15909160595/13991229101</t>
  </si>
  <si>
    <t>毕云; 郭贤利; 毛艳阳; 王妮; 冯小智</t>
  </si>
  <si>
    <t>['作者简介:毕云(1976-),男,硕士,副主任医师,讲师,研究方向:冠心病、心律失常及高血压病等疾病的临床治疗及研究,\n电话:13084858981,E-mail:biyun_1976@medpap360.net']</t>
  </si>
  <si>
    <t>13084858981</t>
  </si>
  <si>
    <t>张西莹</t>
  </si>
  <si>
    <t>['作者简介】:\n*张西莹(1984—),女,主治医师', '作者简介】:\n*李公英(1974—),女,主治医师']</t>
  </si>
  <si>
    <t>13733899687/18224591622</t>
  </si>
  <si>
    <t>沈姞; 张洁; 武文斌; 李晶</t>
  </si>
  <si>
    <t>['作者:\n李']</t>
  </si>
  <si>
    <t>13621361532</t>
  </si>
  <si>
    <t>郭颖; 韩淑花; 周彩云; 董菲</t>
  </si>
  <si>
    <t>['作者单位:1. 中国中医科学院,北京 100700;2. 中国中医科学院\n西苑医院,北京 100091']</t>
  </si>
  <si>
    <t>13683231628</t>
  </si>
  <si>
    <t>闫雷; 张远学; 邹莹; 王甄; 肖春芳; 张等宏; 高剑华; 沈艳芬</t>
  </si>
  <si>
    <t>['作者简介:闫 雷(1989—),男,黑龙江人;硕士,助理农艺师,主要从事马铃薯遗传育种相关研究。\n通讯作者:沈艳芬(1976—),女,湖北人;硕士,研究员,主要从事马铃薯遗传育种以及病害防治研究;E-mail:13872728746@163.']</t>
  </si>
  <si>
    <t>13872728746</t>
  </si>
  <si>
    <t>任冬雪; 张立峰; 刘玉华; 田再民; 龚学臣</t>
  </si>
  <si>
    <t>['作者简介: 任冬雪( 1993-) ,女,河北承德人,硕士,主要从事集约持续农作制度研究。E-mail: 15369307596@ 163.com\n通信作者: 张立峰( 1961-) ,男,河北衡水人,教授,主要从事农作制度与农业生态学研究。E-mail: zlf@ hebau.edu.cn']</t>
  </si>
  <si>
    <t>15369307596</t>
  </si>
  <si>
    <t>尹旺; 罗小波; 卢扬; 陈明俊; 刘泽莉; 童安毕; 曹贞菊; 陈恩发; 李飞</t>
  </si>
  <si>
    <t>['作者简介: 尹\n旺( 1991 - ) ,男,湖南岳阳人,研究实习员,硕', '作者: 李\n飞( 1977 - ) ,男,贵州遵义人,副研究员,博士,从']</t>
  </si>
  <si>
    <t>15285907910</t>
  </si>
  <si>
    <t>马永珍; 王芳; 王舰</t>
  </si>
  <si>
    <t>['作者简介:马永珍,男,1994年出生,甘肃天水人,在读硕士研究生,研究方向:马铃薯遗传育种。通信地址:810016 青海省西宁市城北区宁大路\n251号青海大学,Tel:18997075771,E-mail:1773655102@qq.com。', '作者:王芳,女,1971年出生,陕西西安人,副研究员,硕士,主要从事马铃薯遗传育种、马铃薯种质资源创新、马铃薯脱毒种薯生产及相关研究等\n工作。通信地址:810016 青海省西宁市城北区宁大路251号青海大学,Tel:13997048865,E-mail:349270868@qq.com。']</t>
  </si>
  <si>
    <t>13997048865/18997075771</t>
  </si>
  <si>
    <t>周影; 潘卫民; 孙雯; 王超群; 严娟娟; 谢权; 黄莹; 肖欢; 颜卫文</t>
  </si>
  <si>
    <t>['作者简介]周影(1983-),女,广东信宜人,主治医师,电话:18889776231,E-mail:zhouying896@163.\ncom。', '作者]潘卫民,博士,主任医师,电话:13876179557,E-mail:panweim101@163.\ncom。']</t>
  </si>
  <si>
    <t>18889776231/13876179557</t>
  </si>
  <si>
    <t>李佩华; 杨亚辉; 彭正松; 蔡光泽; 方志荣</t>
  </si>
  <si>
    <t>['作者简介: 李佩华( 1975 - ) ,男,四川邛崃人,农学硕士,主要从\n事马铃薯育种、栽培、良繁的研究,E-mail: 1604003116 @ qq.']</t>
  </si>
  <si>
    <t>13778616260</t>
  </si>
  <si>
    <t>杨晓龙; 汪本福; 李阳; 张枝盛; 李进兰; 余振渊; 程建平</t>
  </si>
  <si>
    <t>917</t>
  </si>
  <si>
    <t>13720257220</t>
  </si>
  <si>
    <t>刘过; 刘松涛; 董安忆; 杨亚桐; 段会军</t>
  </si>
  <si>
    <t>['作者:刘 过(1993-),男,河北石家庄人,硕士研究生,主要从事作物分子设计育种 .E-mail:m15612245597@163.com\n通信作者:段会军(1965-)男,河北清苑人,博士,教授,主要从事作物遗传资源研究与利用 .E-mail:hjduan@hebau.edu.cn']</t>
  </si>
  <si>
    <t>15612245597</t>
  </si>
  <si>
    <t>王丽君; 李冬; 申洪涛; 王艳芳; 马宜林; 赵世民; 肖金胜; 刘领</t>
  </si>
  <si>
    <t>['作者简介] 王丽君(1996-),女,河南洛阳人,在读硕士,主要从事作物栽培与生理生态研究。E-mail:wlj18438616007@126.com\n [通信作者] 刘 领(1978-),男,河南项城人,副教授,博士,主要从事作物栽培与生理生态研究。E-mail:']</t>
  </si>
  <si>
    <t>18438616007</t>
  </si>
  <si>
    <t>吴秀宁; 刘英; 王新军; 赵志新; 赵鹏</t>
  </si>
  <si>
    <t>['作者简介:吴秀宁(1987-),女,山东嘉祥人,讲师,硕士,主要从事高产栽培与耕作模式优化研究,\n(电话)15291670608(电子信箱)']</t>
  </si>
  <si>
    <t>15291670608</t>
  </si>
  <si>
    <t>赵莹; 林晓萍</t>
  </si>
  <si>
    <t>['作者简介】赵莹,在读硕士研究生,Email:18240051828@163.com\n【通信作者】林晓萍,教授,博士,Email:xiaoping_ba@126.com, Tel:']</t>
  </si>
  <si>
    <t>18240051828</t>
  </si>
  <si>
    <t>宋佳敏; 达展云</t>
  </si>
  <si>
    <t>13861858197</t>
  </si>
  <si>
    <t>冯秋花; 陈嘉</t>
  </si>
  <si>
    <t>['作者: 冯秋花,fqh13257764843@ 126.com\n骨质疏松患者就医选择的影响因素分析及干预研究']</t>
  </si>
  <si>
    <t>13257764843</t>
  </si>
  <si>
    <t>朱炜</t>
  </si>
  <si>
    <t>['作者简介〕  朱炜,男,主治医师,主要从事心血管内科工作,Tel:18620281468。\n当前,人们生活水平不断提高,使得人们的饮食习惯也']</t>
  </si>
  <si>
    <t>18620281468</t>
  </si>
  <si>
    <t>庄勤; 赵舒然; 李飞艳; 何颖; 陈哲; 邓芷琳</t>
  </si>
  <si>
    <t>['作者简介]庄勤,电话:13337616215。\n[通讯作者]何颖,电话:13976991155,E-mail:heying63153@163.']</t>
  </si>
  <si>
    <t>13337616215/13976991155</t>
  </si>
  <si>
    <t>应晓君; 任跃忠</t>
  </si>
  <si>
    <t>13757118316</t>
  </si>
  <si>
    <t>郝彦蓉; 杜伟; 侯思宇; 王东航; 冯红梅; 韩渊怀; 周美亮; 张凯旋; 刘龙龙; 王俊珍; 李红英; 孙朝霞</t>
  </si>
  <si>
    <t>['作者孙朝霞,Tel:18636071356;E-mail:18636071356@163.com \n ']</t>
  </si>
  <si>
    <t>19834543980/18636071356</t>
  </si>
  <si>
    <t>郝月茹; 周雅莉; 王志龙; 薛应红; 邢志; 李润植; 王计平</t>
  </si>
  <si>
    <t>['作者简介:郝月茹(1995-),女,在读硕士研究生,研究方向:植物生理生态与分子生物学。E-mail:18734441695@163.com\n*通信作者:王计平,博士,副教授,研究方向:植物油脂代谢机理。E-mail:sxndwjp@163.com']</t>
  </si>
  <si>
    <t>18734441695</t>
  </si>
  <si>
    <t>乔慧子</t>
  </si>
  <si>
    <t>['作者简介: 乔慧子 ( 1987 - ) ,安徽阜阳市人,硕士,讲师,研究方向为临床医学。Email: 15032659982@ qq. com。\n现阶段,糖尿病周围神经病变在中国临床上']</t>
  </si>
  <si>
    <t>15032659982</t>
  </si>
  <si>
    <t>李江华; 陈磊; 曹成彰; 蒋雯; 者戴毅</t>
  </si>
  <si>
    <t>['作者简介:李江华(1971-),男,四川籍,硕士研究生、副主任医师\n研究方向:脊柱创伤、退变', '作者简介:聂涛(1980-),男,湖北籍,主治医师\n研究方向:创伤骨科']</t>
  </si>
  <si>
    <t>13649995688/13797120422</t>
  </si>
  <si>
    <t>卢家忠; 戎成振; 吕新才; 张标</t>
  </si>
  <si>
    <t>['作者 ] 戎成振,Tel :18226377597\nDOI: 10.3969/j.issn.1005-8982.2017.29.025']</t>
  </si>
  <si>
    <t>18226377597</t>
  </si>
  <si>
    <t>耿延会; 边盈盈; 裴文锋; 刘国元; 吴嫚; 臧新山; 李丹; 李兴丽; Zhang Jinfa; 于霁雯</t>
  </si>
  <si>
    <t>['作者简介:耿延会(1989―),女,硕士,13733183665@163.com;\n# 同等贡献。 * 通信作者:']</t>
  </si>
  <si>
    <t>13733183665</t>
  </si>
  <si>
    <t>杨光; 姚晓伟; 梁磊; 邓纪钊; 闫莉; 王毅; 李秀红</t>
  </si>
  <si>
    <t>['作者: 李秀红,E-mail: 13088967076@ 163. com\n【摘要】', '作者贡献: 杨光进行试验设计与实施、资料收集整\n理、撰写论文、成文并对文章负责; 姚晓伟、梁磊、邓']</t>
  </si>
  <si>
    <t>13088967076</t>
  </si>
  <si>
    <t>王胜良; 陈云; 陈晓萍; 谢丹丽; 丁兰</t>
  </si>
  <si>
    <t>['作者单位:浙江省德清县中医院超声科(德清 313200)\n通信作者:王胜良,Tel:13567994169;E-mail:552144540@qq.com', '作者单位:浙江省绍兴市中西医结合医院妇科(绍兴 312030)\n学,2015,41(3):237-238.']</t>
  </si>
  <si>
    <t>13567994169</t>
  </si>
  <si>
    <t>石婧; 刘东洋; 张凤华</t>
  </si>
  <si>
    <t>['作者简介: 石\n婧( 1994-) ,女,新疆昌吉人,硕士,主要从事绿洲农业', '作者: 张凤华,( E-mail) zfh2000@ 126.com\n摘要:']</t>
  </si>
  <si>
    <t>15739333226</t>
  </si>
  <si>
    <t>邹永学; 李泽鹏; 邹枫</t>
  </si>
  <si>
    <t>['作者:邹永学。E-mail:13530996313@139.com\n2 型糖尿病(type 2 diabetes mellitus,T2DM)是一']</t>
  </si>
  <si>
    <t>13530996313</t>
  </si>
  <si>
    <t>李健; 王逸茹; 张凌霄; 孙明昊; 秦阳; 郑军</t>
  </si>
  <si>
    <t>['作者(Corresponding author): 郑军, E-mail: zhengjun02@caas.cn \n第一作者联系方式: E-mail: 13849815737@163.com ']</t>
  </si>
  <si>
    <t>13849815737</t>
  </si>
  <si>
    <t>潘凤珍; 张平; 张金梅</t>
  </si>
  <si>
    <t>['作者简介:潘凤珍,女,本科,副主任药师,医院药学。\n* 通讯作者:张金梅,女,本科,副主任护师,临床护理。E- mail:13918136467@163.com']</t>
  </si>
  <si>
    <t>13918136467</t>
  </si>
  <si>
    <t>朱兰; 耿贵; 於丽华</t>
  </si>
  <si>
    <t>['作者:朱兰(1997-),女,四川达州人,在读本科生,研究方向:生态学与抗逆生理,E-mail:13101585710@163.com。\n通信作者:於丽华(1978-),女,辽宁凌海人,副研究员,博士,研究方向:植物营养与抗性生理,E-mail:32307812@qq.com。']</t>
  </si>
  <si>
    <t>13101585710</t>
  </si>
  <si>
    <t>孟淑君; 张雪海; 王琪月; 张稳; 黄力; 丁冬; 汤继华</t>
  </si>
  <si>
    <t>['作者。通信作者丁冬,Tel:\n0371-56990336;E-mail:dingdong0216@hotmail.com。汤继华,Tel:0371-56990336;E-mail:tangjihua1@163.com ']</t>
  </si>
  <si>
    <t>18237116524</t>
  </si>
  <si>
    <t>马翠娜; 刘晋囡; 晁跃辉</t>
  </si>
  <si>
    <t>['作者,E-mail:chaoyuehui@bjfu.\nedu.', '作者简介:马翠娜(1998- ),女(回族),新疆乌鲁木齐人,在读本\n科生,从事草 地 植 物 分 子 生 物 学 研 究,E-mail:15501225799@163.', '作者 QQ群:372958204\n—']</t>
  </si>
  <si>
    <t>15501225799</t>
  </si>
  <si>
    <t>蒋君梅; 陈美晴; 宁娜; 方远鹏; 郭继元; 罗丽婷; 任明见; 谢鑫</t>
  </si>
  <si>
    <t>['作者简介: 蒋君梅,女,主要从事高粱抗病基因功能研究。E-mail: jjmguangan@ 163.com;\n陈美晴,女,主要从事高梁抗病基因功能研究。E-mail: c18212878410@ 163.com。同为第一作者。', '作者: 谢鑫,男,副教授,主要从事植物抗病基因功能研究。E-mail: xiexin2097757@ 163.com\n文章编号: 1000-8551( 2020) 10-2168-10']</t>
  </si>
  <si>
    <t>18212878410</t>
  </si>
  <si>
    <t>刘增才; 王世新; 孙婷婷; 曲晓磊; 邹莉</t>
  </si>
  <si>
    <t>['作者:刘增才,博士研究生。                            通信作者:邹莉,教授,博士。E-mail:13903650896@163.com\n引文格式:刘增才 , 王世新 , 孙婷婷 , 等 . 暴马桑黄 SbLSD 基因克隆及差异表达分析 [J]. 中南林业科技大学学报 ,2020,40(11):100-108.']</t>
  </si>
  <si>
    <t>13903650896</t>
  </si>
  <si>
    <t>陆炯; 李函; 邢茜; 孟逸芳</t>
  </si>
  <si>
    <t>['作者简介: 陆炯,男,1959 年 9 月出\n生,江苏常熟人,副主任医师。主要', '作者单位: 215500\n江苏省常熟市']</t>
  </si>
  <si>
    <t>13506239998</t>
  </si>
  <si>
    <t>杨帆; 李海英; 许少杰; 邹兆重; 李忆琴; 陈画虹</t>
  </si>
  <si>
    <t>['作者:副主任医师,博士。研究方向:肺癌、乳腺癌、胃癌等\n多种恶性肿瘤。电话:0371-66295542。E-mail:gaohaoming@163.com']</t>
  </si>
  <si>
    <t>13928105684</t>
  </si>
  <si>
    <t>刘艳玲; 向凤宁</t>
  </si>
  <si>
    <t>['作者简介: 刘艳玲( 1977 - ) ,女,黑龙江北安人,博士研究生,主\n要研究方向: 中药材次生代谢,E-mail: lyling9030 @ 163. com,']</t>
  </si>
  <si>
    <t>18654761977</t>
  </si>
  <si>
    <t>郑重文; 李红云</t>
  </si>
  <si>
    <t>18661808653</t>
  </si>
  <si>
    <t>戚瑞; 王颖; 王晓慧; 张磊; 徐孝娜; 谢祥军; 杨瑞华</t>
  </si>
  <si>
    <t>['作者简介:戚瑞(1987-),硕士研究生,主要研究方向:营养与慢性病防治,E-mail: lameihuaduo@126.com\n△通讯作者:杨瑞华(1970-),博士生导师,教授,主要研究方向:营养与慢性病防治,E-mail: 99612635@qq.com,电话:13991170181']</t>
  </si>
  <si>
    <t>13991170181</t>
  </si>
  <si>
    <t>杜凌超; 郭彩霞; 茹志成</t>
  </si>
  <si>
    <t>15105101075</t>
  </si>
  <si>
    <t>林标声; 张浣星; 何玉琴; 罗茂春; 林占熺</t>
  </si>
  <si>
    <t>['作者简介:林标声(1981-),男,福建连城人,副教授,博士,主要从事农业微生物学研究,(电话)13959464889(电子信箱)150391768@qq.com;\n通信作者,林占熺(1943-),男,研究员,博士生导师,主要从事菌草技术研究,(电话)0591-83769269(电子信箱)lzxjuncao@163.com。']</t>
  </si>
  <si>
    <t>13959464889</t>
  </si>
  <si>
    <t>马煜; 张洁; 王岚玉; 李振兴; 田炜; 张国志; 陈建立</t>
  </si>
  <si>
    <t>['作者。Tel: 18633960088, E-mail: mychenjanli@126.com\nReceived: December 30, 2019              Accepted: April 3, 2020 ']</t>
  </si>
  <si>
    <t>18633960088</t>
  </si>
  <si>
    <t>高媛媛; 张婷; 周文昊; 林冬枝; 宋忠明; 董彦君</t>
  </si>
  <si>
    <t>19391900200</t>
  </si>
  <si>
    <t>谭琳琳; 时松和</t>
  </si>
  <si>
    <t>['作者] 时松和,E- mail:zzussh@126.com;Tel:18237151697\nDOI: 10.3969/j.issn.1005- 8982.2017.30.015']</t>
  </si>
  <si>
    <t>18237151697</t>
  </si>
  <si>
    <t>王贵锋; 庞妩燕; 王丽; 路永刚</t>
  </si>
  <si>
    <t>['作者简介]王贵锋(1972.12-),男,河南开封人,本科,副主任医师,研究方向:糖尿病临床。\n[通讯作者]王贵锋(Email:13598772564@163.com)。']</t>
  </si>
  <si>
    <t>13598772564</t>
  </si>
  <si>
    <t>李亚星; 华璐; 李俊; 金红松; 戴圣斌</t>
  </si>
  <si>
    <t>13951140122</t>
  </si>
  <si>
    <t>杨舒涵; 王锦霞; 郭萌萌; 马龙彪; 刘大丽</t>
  </si>
  <si>
    <t>['作者:杨舒涵(1998-),女,山西临汾人,在读本科生,研究方向:分子生物学,E-mail:18145585028@163.com。\n通信作者:刘大丽(1981-),女,辽宁盘锦人,博士,副研究员,主要从事植物分子生物学研究,E-mail:daliliu2007@sina.com。']</t>
  </si>
  <si>
    <t>18145585028</t>
  </si>
  <si>
    <t>徐红卫</t>
  </si>
  <si>
    <t>['作者简介〕  徐红卫,男,副主任医师,主要研究方向是心胸及全身血管疾病的 CT、MR 诊断,E-mail:756821730@qq.com。\n', '作者简介〕  李辉,男,副主任医师,主要研究方向是腹部肿瘤,E -mail:E-mail:lihui1290@126.com。\n']</t>
  </si>
  <si>
    <t>15105101165</t>
  </si>
  <si>
    <t>白振华; 李甲振; 张岩; 卢新昌; 张翼; 刘永奎; 廉檬檬; 录高青</t>
  </si>
  <si>
    <t>['作者简介:白振华,在读硕士,研究方向:骨与软组织肿瘤的研究与治\n疗,', '作者:李甲振,\n(电话)13803853758,']</t>
  </si>
  <si>
    <t>13803853758/13253330919</t>
  </si>
  <si>
    <t>聂园军; 张换样; 李静; 吴慎杰; 朱永红; 焦改丽; 秦丽霞</t>
  </si>
  <si>
    <t>['作者简介:聂园军(1987-),男,硕士,助理研究员,研究方向:作物遗传育种,E-mail:yjnie@126.\ncom', '作者:秦丽霞,博士,研究员,Tel:18635968978;E-mail:qinlixia11@163.\ncom']</t>
  </si>
  <si>
    <t>18635968978</t>
  </si>
  <si>
    <t>曹振汤; 冯涛; 潘华</t>
  </si>
  <si>
    <t>['作者单位: 100050 首都医科大学附属北京天坛医院神经病学中心神经变性病科( 曹振汤,冯涛) ; 临床神经电生理科\n( 潘华)', '作者: 冯涛\n·']</t>
  </si>
  <si>
    <t>15366110058</t>
  </si>
  <si>
    <t>于宗平; 高鹏; 彭新刚; 吴昌亮; 孙明辉</t>
  </si>
  <si>
    <t>['作者简介:于宗平(1982-),男,硕士研究生,主治医师,研究方向:胃癌的手术切除、胃癌感染性并发症,E-mail: wenzhang2029@163.com\n△通讯作者:孙明辉(1974-),男,本科,副主任医师,研究方向:胃肠疾病诊治,E-mail: 18661711312@163.com']</t>
  </si>
  <si>
    <t>18661711312</t>
  </si>
  <si>
    <t>蔡剑峰; 戈伟; 郑永法; 陈波勇; 石鹏</t>
  </si>
  <si>
    <t>['作者简介:蔡剑峰(1985-),男,本科,主治医师,研究方向:肿瘤综合治疗,E-mail:caijianfeng152@163.com\n△通讯作者:戈伟(1960-),男,博士,主任医师,研究方向:肿瘤综合治疗,E-mail:13871144399@126.com']</t>
  </si>
  <si>
    <t>13871144399</t>
  </si>
  <si>
    <t>周岳琴</t>
  </si>
  <si>
    <t>['作者简介:周岳琴(1981-)女,湖北籍,湖北省监利县,本科,主治医师\n研究方向:内分泌', '作者简介:钱冰(1990-),男,陕西籍,医师,硕士在读\n研究方向:脊柱外科', '作者:郝定均\n电']</t>
  </si>
  <si>
    <t>13196316680/13986673312</t>
  </si>
  <si>
    <t>田亚楠</t>
  </si>
  <si>
    <t>['作者单位:053000 衡水,哈励逊国际和平医院神经内科,\nEmail:13582978419@163.com']</t>
  </si>
  <si>
    <t>18612976547/13582978419</t>
  </si>
  <si>
    <t>陈凌; 王君杰; 王海岗; 曹晓宁; 刘思辰; 田翔; 秦慧彬; 乔治军</t>
  </si>
  <si>
    <t>['作者乔治军,Tel:13934223541;E-mail:qiaozhijun@sxagri.ac.cn \n ']</t>
  </si>
  <si>
    <t>13934223541/13934660843</t>
  </si>
  <si>
    <t>王俊铎; 郑巨云; 龚照龙; 艾先涛; 郭江平; 莫明; 李雪源; 梁亚军</t>
  </si>
  <si>
    <t>['作者简介: 王俊铎( 1980 - ) ,男,安徽亳州人,副研究员,硕士研究生,研究方向为棉花遗传育种,( E - mail) 13579975299@ 163. com\n通信作者: 梁亚军( 1983 - ) ,男,甘肃会宁人,副研究员,博士研究生,研究方向为棉花分子育种,( E - mail) 13999966149@ 163. com']</t>
  </si>
  <si>
    <t>13579975299/13999966149</t>
  </si>
  <si>
    <t>罗茜; 周雨馨; 马瑞; 蒋韫博; 张改生; 刘明宇; 牛娜; 宋瑜龙</t>
  </si>
  <si>
    <t>['作者简介: 罗茜,女,主要从事农学方向研究。E-mail: Nx18026910811@ 163.com;\n周雨馨,女,主要从事农学方向研究。E-mail: Yuxinzhou0720@ 163.com。**同为第一作者。', '作者: 宋瑜龙,男,副教授,主要从事作物杂种优势研究与利用研究。E-mail: Sylbl1986@ 163.com\n文章编号: 1000-8551( 2020) 08-1631-14']</t>
  </si>
  <si>
    <t>18026910811</t>
  </si>
  <si>
    <t>郭巧英; 梁宗锁; 赵宏光; 张冰雪; 张学敏; 徐波; 韩蕊莲</t>
  </si>
  <si>
    <t>['作者简介] 郭巧英(1992-),女,山西临汾人,在读硕士,主要从事夏枯草航天诱变育种研究。E-mail:18392080339@163.com\n [通信作者] 韩蕊莲(1962-),女,陕西扶风人,教授,博士生导师,主要从事生态学研究。E-mail:hanrl@nwsuaf.edu.cn']</t>
  </si>
  <si>
    <t>18392080339</t>
  </si>
  <si>
    <t>张擎柱; 万乾; 尹雪莲; 侯敬; 张义</t>
  </si>
  <si>
    <t>['作者:张义,副主任\n医师,承德医学院附属医', '作者贡献:试验设计为第一作者及通讯作者,随访、资料收集和试验\n实施为第一至第四作者,试验评估为第一作者及通讯作者。 ']</t>
  </si>
  <si>
    <t>19850023706/19830076209/19880043203/19980087598</t>
  </si>
  <si>
    <t>王天友; 王有武; 曹新川; 刘春艳; 秦宁; 何良荣</t>
  </si>
  <si>
    <t>['作者简介:王天友(1988—),男,在读硕士研究生,主要从事作物遗传育种研究;E-mail:13488337506@163.\ncom。', '作者:何良荣(1970—),女,博士,副教授,研究方向:棉花种质资源的研究与利用;E-mail:hlrzky@163.\ncom。']</t>
  </si>
  <si>
    <t>13488337506</t>
  </si>
  <si>
    <t>郭涛; 王海凤; 薛芳; 房文文; 姜艳芳; 张焕霞; 林香青; 张士永</t>
  </si>
  <si>
    <t>['作者简介: 郭涛( 1982—) ,男,山东高密人,博士,助理研究员,主要从事水稻种质资源保护与创新利用研究。E - mail: guotaorice@ 163.\ncom', '作者: 张士永( 1968—) ,男,山东寿光人,研究员,主要从事优良食味粳稻新品种选育配套栽培技术研究。E - mail: 13305371992@\n163. com']</t>
  </si>
  <si>
    <t>13305371992</t>
  </si>
  <si>
    <t>黄琴; 王红光; 李东晓; 房琴; 李浩然; 李瑞奇</t>
  </si>
  <si>
    <t>['作者 E-mail:huang15830956593@163.\ncom', '作者:李瑞奇(E-mail:\nli-rq69@163.']</t>
  </si>
  <si>
    <t>15830956593</t>
  </si>
  <si>
    <t>王红娟; 於春; 路献勇; 江本利; 胡积送; 余黎明; 朱加保; 闫晓明</t>
  </si>
  <si>
    <t>['作者简介:*为通讯作者:朱加保(1976-),高级农艺师,主要从事特色经济作物及有害生物综合治理研究工作,E-mail:\n413380941@qq.com;闫晓明(1963-),研究员,主要从事农业生态环境及农产品质量安全研究工作,E-mail:']</t>
  </si>
  <si>
    <t>18030701181</t>
  </si>
  <si>
    <t>刘意; 赵林双</t>
  </si>
  <si>
    <t>['作者单位] 1 广州军区武汉总 医 院 内 分 泌 科,武 汉 430070; 2 南 方 医 科 大 学 附 属 武 汉 临 床 学 院,广 州 510515;# 通 讯 作 者,Tel:027-\n50772198,E-mail:zls7111@aliyun.com', '作者简介:\n刘 意(1993—),女,汉族,硕士研究生,研究方向:糖尿病及其并发']</t>
  </si>
  <si>
    <t>18796953883/18652056118/13701369236/13851842814/13594611907</t>
  </si>
  <si>
    <t>马瑞琦; 陶志强; 王德梅; 王艳杰; 杨玉双; 徐哲莉; 赵广才; 常旭虹</t>
  </si>
  <si>
    <t>556</t>
  </si>
  <si>
    <t>['作者简介: 马瑞琦,女,主要从事小麦优质高产栽培研究。E-mail: 18234475334@ 163.com\n* 通讯作者: 赵广才,男,研究员,主要从事小麦优质高产栽培研究。E-mail: zhaogc1@ 163.com;']</t>
  </si>
  <si>
    <t>18234475334</t>
  </si>
  <si>
    <t>孙萌萌; 王莹慧; 汪育文; 陈国祥; 赵凌; 张亚东</t>
  </si>
  <si>
    <t>['作者简介: 孙萌萌( 1991-) ,女,山东滨州人,硕士研究生,研究方向为\n水稻光合生理生化。( Tel) 18260029722; ( E-mail) smmn-', '作者: 陈国祥,( Tel) 025-85891079; ( E-mail) gxchen@ njnu.edu.\ncn']</t>
  </si>
  <si>
    <t>18260029722</t>
  </si>
  <si>
    <t>王春生</t>
  </si>
  <si>
    <t>['作者简介:王春生(1971-),男,河南籍,副主任医师\n研究方向:创伤外科;脊柱外科']</t>
  </si>
  <si>
    <t>13837899657</t>
  </si>
  <si>
    <t>熊丹; 周霆; 田方艳; 饶力群; 陈松; 汪启明</t>
  </si>
  <si>
    <t>['作者简介: 熊\n丹( 1982-) ,女,湖南长沙人,硕士研究生,主要从事植', '作者: 汪启明,( E-mail) wqmqmx21@ 126. com。陈\n松,( Tel)']</t>
  </si>
  <si>
    <t>13913969008/13786122442</t>
  </si>
  <si>
    <t>史正瑞; 杨静静</t>
  </si>
  <si>
    <t>['作者简介]史正瑞(1973.10-),男,山东新泰人,本科,副主任医师,研究方向 :脑血管病。\n[通讯作者]史正瑞(Email :15169869597@163. com)。']</t>
  </si>
  <si>
    <t>15169869597</t>
  </si>
  <si>
    <t>李美玲; 苑斌</t>
  </si>
  <si>
    <t>['作者简介:李美玲(1989-),硕士研究生,住院医师,主要从事神经内科临床工作。 \n△  通信作者,E-mail:18763492580@163.com。']</t>
  </si>
  <si>
    <t>18763492580</t>
  </si>
  <si>
    <t>吕宗凯; 郑杨灿; 杨映阳; 杜胜男; 冯辉; 邓礼辉</t>
  </si>
  <si>
    <t>['作者单位: 南充市中心医院口腔科,川北医学院第二临床医学院,四\n川南充( 637000)', '作者: 郑杨灿\nTel: ( 0) 13350630275']</t>
  </si>
  <si>
    <t>13350630275</t>
  </si>
  <si>
    <t>杜海燕; 王海容; 严峻</t>
  </si>
  <si>
    <t>['作者: 杜海燕\nTel: 15161995780']</t>
  </si>
  <si>
    <t>15161995780</t>
  </si>
  <si>
    <t>李宇航; 杜天庆; 龚芮; 杨舒添; 翟红梅; 崔福柱; 孙敏; 高志强</t>
  </si>
  <si>
    <t>['作者简介: 李宇航( 1995-) ,男,山西长子人,在读硕士研究生,研究方向: 旱作栽培与作物生理。\nE-mail: 17835423320@ 163. com', '作者: 杜天庆 ( 1968-) ,女,山西祁县人,教授,博士,主要从事作物土壤生态研究。E-mail: tgdtq1968@ sina. com\n叶面喷锌对糯玉米生理特性、籽粒锌']</t>
  </si>
  <si>
    <t>17835423320</t>
  </si>
  <si>
    <t>张超; 黄志银; 吴广俊; 翟乃家; 乔健; 刘蔚霞; 王宁宁; 路笃旭; 王光明</t>
  </si>
  <si>
    <t>['作者简介:张超(1976-),男,高级农艺师,从事玉米育种及栽培研究。 电话:13181900799;E-mail:zhangchao3982@126.com\n通讯作者:王光明(1965-),男,研究员,主要从事作物育种栽培技术应用研究。']</t>
  </si>
  <si>
    <t>13181900799</t>
  </si>
  <si>
    <t>吕哲源; 宋美伦</t>
  </si>
  <si>
    <t>['作者简介:吕哲源(1992-),男,河南临颍人,助理工程师,主要从事气象预报及气象防灾减灾研究,\n(电话)15037810270(电子信箱)277020857@qq.com。']</t>
  </si>
  <si>
    <t>15037810270</t>
  </si>
  <si>
    <t>张耀辉; 王伟; 汪石俊; 宋建荣; 郭丹; 李金昌</t>
  </si>
  <si>
    <t>['作者简介:张耀辉(1975-),男,副研究员,从事冬小麦育种、栽培工作。 电话:13919641269;E-mail:ts-zyh@163.com\n通讯作者:王伟(1972-),男,高级农艺师,从事冬小麦育种、栽培工作。 电话:13893845717']</t>
  </si>
  <si>
    <t>13919641269/13893845717</t>
  </si>
  <si>
    <t>姚永伟; 韩巧霞; 张奥深; 雍晓宇; 高宏欢; 刘素君; 宋天启; 王晨阳</t>
  </si>
  <si>
    <t>['作者 E-mail:18539165700@163.\ncom', '作者:韩巧霞(E-mail:hqxia@henau.\nedu.']</t>
  </si>
  <si>
    <t>18539165700</t>
  </si>
  <si>
    <t>赵珊珊; 张焱; 刘阔; 李静</t>
  </si>
  <si>
    <t>['作者简介 ] 赵珊珊,女,主管药师,博士;研究方向:药剂学和临床药学;Tel:(010)64667755-2127;E-mail:shanshanzhao201210@163.com\n[ 通讯作者 ] ']</t>
  </si>
  <si>
    <t>13511078433</t>
  </si>
  <si>
    <t>张丽菊; 李为民</t>
  </si>
  <si>
    <t>['作者: 张丽菊\nTel: 13306521550']</t>
  </si>
  <si>
    <t>13306521550</t>
  </si>
  <si>
    <t>李汉泉; 宋日辉; 刘雪梅</t>
  </si>
  <si>
    <t>['作者简介〕  李汉泉,男,主治医师,主要从事社区慢性病的防治研究,E-mail:lihanquan1976@163.com。\n随着社会的发展,人们生活水平不断地的提高,导致糖', '作者简介〕  熊萍,女,主治中医师,主要从事眼科研究,E-mail:2300606849@qq.com。\n〔文章编号〕  1007 - 0893(2017)01 - 0023 - 02                      DOI:10.16458/j.cnki.1007 - 0893.2017.01.012 ']</t>
  </si>
  <si>
    <t>15105101243</t>
  </si>
  <si>
    <t>吕璘琳; 孙芹敏; 杨春; 孙国华; 韩青; 陈阵; 李士军</t>
  </si>
  <si>
    <t>['作者: 李士军,Email: 18098877290@ 163. com\n大连地区中老年人 25-羟维生素 D 和同型半胱氨酸与']</t>
  </si>
  <si>
    <t>18098877290</t>
  </si>
  <si>
    <t>郝涛; 李文娟</t>
  </si>
  <si>
    <t>['作者简介:郝涛(1980- ),男,汉族,陕西宝鸡人,主治医师,学士。研究方向:神经内科、脑血管病、急性卒中溶栓、脑血管造影。\n* 通讯作者:李文娟,E-mail:13891796027@163.com.']</t>
  </si>
  <si>
    <t>13891796027</t>
  </si>
  <si>
    <t>许月丽; 谭薇</t>
  </si>
  <si>
    <t>13863659099</t>
  </si>
  <si>
    <t>李丹; 王效春</t>
  </si>
  <si>
    <t>['作者单位:\n1.山西医科大学,太原  030000', '作者:\n王效春,E-mail:13466815941@163.']</t>
  </si>
  <si>
    <t>13466815941</t>
  </si>
  <si>
    <t>王涛; 王军伟; 马涛; 宋伟; 张育民</t>
  </si>
  <si>
    <t>['作者: 张育民,E - mail: nisong18@ 126. com\n随着我国人口老龄化现象的加重,老年骨质疏松症', '作者: 秦海军,E - mail: haijunqin@ 163. com\n脓毒血症是一种全身炎性反应综合征,常能引发脓']</t>
  </si>
  <si>
    <t>13200074535</t>
  </si>
  <si>
    <t>闫宏伟; 徐良志; 段伟</t>
  </si>
  <si>
    <t>['作者简介]闫宏伟(1980-),男,陕西宝鸡人,主治医师,本科,电话:13572190451,E-mail:pioneer_21@126.\ncom。']</t>
  </si>
  <si>
    <t>13572190451</t>
  </si>
  <si>
    <t>王梁谦</t>
  </si>
  <si>
    <t>['作者简介: 王梁谦( 1981-) ,男,主治医师,( 电话) 13637943101,( 电子信箱) tangyang7@ 126.com。\n骨质疏松椎体压缩性骨折患者 SRC-3、PGC-1α 水平与骨密度的相关性', '作者简介: 旦\n锋( 1981-) ,男,主治医师,硕士,( 电话) 18391603262,( 电子信箱) danfeng2017d@ 163.com;']</t>
  </si>
  <si>
    <t>18391603262/13637943101</t>
  </si>
  <si>
    <t>唐永亮; 张静怡; 杨寅</t>
  </si>
  <si>
    <t>['作者简介 ] 唐永亮,男,主治医师;研究方向:骨科;Tel:15229381944;E-mail:tangyongliangtg@163.com\n第15卷   第6期                                                                                   临床药物治疗杂志                                                                                           Vol.15,No.6']</t>
  </si>
  <si>
    <t>15229381944</t>
  </si>
  <si>
    <t>廖子蔚; 程利萍; 李晓雪</t>
  </si>
  <si>
    <t>['作者简介]廖子蔚( 1993 - ) ,女,河北邯郸人,住院医师,在读硕士研究生。E-mail: m18231080072@ 163. com\n[通信作者]程利萍']</t>
  </si>
  <si>
    <t>18231080072</t>
  </si>
  <si>
    <t>鲁丹; 王晓茜; 尹翰林</t>
  </si>
  <si>
    <t>['作者简介]鲁丹(1981-),女,主治医师,本科,主要从事骨 代 谢 疾 病 及 电 解 质 紊 乱 等 方 面 的 研 究 。 电 话:15309020103;邮 箱:ludan2985\n@163.com。']</t>
  </si>
  <si>
    <t>15309020103</t>
  </si>
  <si>
    <t>陈发秀; 宁芳; 彭乐</t>
  </si>
  <si>
    <t>['作者单位:330006 江西省南昌市,江西省人民医院老年病房\n通信作者:彭 乐 E-mail:13870691258@126.com', '作者单位:210029 江苏省,南京医科大学第一附属医院整形烧伤科\n通信作者:陈默轩 E-mail:chenmoxuan@jsph.org.cn']</t>
  </si>
  <si>
    <t>13870691258</t>
  </si>
  <si>
    <t>王欣怡; 张本生; 刘晓蓉; 张忠银</t>
  </si>
  <si>
    <t>['作者: 王欣怡\nTel: 13980058936']</t>
  </si>
  <si>
    <t>13980058936</t>
  </si>
  <si>
    <t>海那尔·乌拉孜巴依; 叶尔那扎尔·努尔吐热; 陈小玲; 张富春; 张茂祥</t>
  </si>
  <si>
    <t>['作者简介: 海那尔·乌拉孜巴依( 1992 - ) ,男,哈萨克族,在读硕士生,研究方向: 生物化学与分子生物学,E - mail: 15699171514@ 163. com。\n* 通讯作者: 张茂祥( 1972 - ) ,男,博士,教授,博导,研究方向: 针灸和中药治疗心脑血管疾病和时间医学研究,Tel: 020 - 39354101,E -']</t>
  </si>
  <si>
    <t>15699171514</t>
  </si>
  <si>
    <t>林勇; 柴生颋</t>
  </si>
  <si>
    <t>['作者简介:林勇(1977-),男,广东籍,主治医师,硕士\n研究方向:骨关节外科']</t>
  </si>
  <si>
    <t>13729803133</t>
  </si>
  <si>
    <t>刘亚令; 解潇冬; 耿雅萍; 杨俊强; 张鹏飞</t>
  </si>
  <si>
    <t>['作者简介:刘亚令(1976-),女,副教授,博士,研究方向:药用植物遗传多样性评价及遗传保育\n*通信作者:张鹏飞,副教授,硕士生导师,Tel:13735419606;E-mail:zpflyl@qq.com']</t>
  </si>
  <si>
    <t>13735419606</t>
  </si>
  <si>
    <t>张爽; 许勇; 童琳; 张忠东; 叶红</t>
  </si>
  <si>
    <t>['作者简介:张\n爽(1988-),女,江苏南京人,助理研究员,硕士,主要从事药学与预防医学研究工作,(电话)13855144568(电子信箱)']</t>
  </si>
  <si>
    <t>13855144568</t>
  </si>
  <si>
    <t>胡金双; 黄燕燕; 陈思敏; 邝嘉华; 赵珊; 彭鑫; 刘冬梅</t>
  </si>
  <si>
    <t>['作者简介: 胡金双( 1996-) ,女,硕士研究生,研究方向: 食品微生物的利用与控制研究,E-mail: 17862700663@ 163.com。\n* 通讯作者: 刘冬梅( 1972-) ,女,博士,教授,研究方向: 食品微生物的利用与控制研究,E-mail: liudm@ scut.edu.cn。']</t>
  </si>
  <si>
    <t>17862700663</t>
  </si>
  <si>
    <t>王玉英; 徐翊轩; 靳鹏; 王云忠; 黄大鹏; 李超</t>
  </si>
  <si>
    <t>['作者简介: 王玉英,女,30 岁,硕士研究生; 主要从事动物生物制品与传染病学研究。E-mail: wangyuying0926@ 126. com\n#共同第一作者: 王玉英; 徐翊轩', '作者: 靳鹏,E-mail: 13001662218@ 163. com; 李超,E-mail: lichao07115614@ 126. com\nDOI:10.19711/j.cnki.issn2310-1490.2020.04.039']</t>
  </si>
  <si>
    <t>13001662218</t>
  </si>
  <si>
    <t>姬卫华</t>
  </si>
  <si>
    <t>['作者简介】:\n*1姬卫华(1978—),男,主管检验师']</t>
  </si>
  <si>
    <t>13938187884</t>
  </si>
  <si>
    <t>胡梦妍; 刘锦波; 周春华</t>
  </si>
  <si>
    <t>['作者简介: 胡梦妍( 1994 ~ ) ,女,本科在读,研究方向: 临床医学。\n通信作者: 周春华( 1984 ~ ) ,男,硕士,主治医师,研究方向: 胰腺炎基础与临床研究,电子邮箱: 13616275889@ 163. com。']</t>
  </si>
  <si>
    <t>13616275889</t>
  </si>
  <si>
    <t>吴树斌; 郑锐林; 陈建永; 林杰</t>
  </si>
  <si>
    <t>['作者单位: 521000 广东潮州,潮州市中心医院呼吸内科\n通信作者: 吴树斌,Email: a13426908899@ 163.com', '作者单位: 525200 广东高州,高州市人民医院\n通信作者: 黄强,Email: 932053777@ qq.com']</t>
  </si>
  <si>
    <t>13426908899</t>
  </si>
  <si>
    <t>杜孟姣; 钟艳梅; 邓善滨; 余楚钦; 陈莉诗; 蔡延渠</t>
  </si>
  <si>
    <t>['作者:高级工程师,硕士生导师。研究方向:药物新剂型的\n开发。E-mail:pn333@163.com']</t>
  </si>
  <si>
    <t>15225955073</t>
  </si>
  <si>
    <t>张兵华; 郭玮; 李永鹏; 王宏坤; 郭永博</t>
  </si>
  <si>
    <t>['作者单位: 710054\n陕西 西安,空军第 986 医院呼吸科']</t>
  </si>
  <si>
    <t>19115201803</t>
  </si>
  <si>
    <t>张雨; 郭中坤; 付彬; 雷战; 聂爱蕊; 庄峰锋; 王可洲</t>
  </si>
  <si>
    <t>695</t>
  </si>
  <si>
    <t>['作者简介]张雨( 1996—) ,女,硕士研究生,研究方向: 抗炎免疫药理学。E-mail: yu15611408036@ 163.com\n[通信作者]王可洲( 1974—) ,男,副研究员,硕士生导师,从事药理毒理学研究。E-mail: wangkezhou_cn@ 163.com']</t>
  </si>
  <si>
    <t>15611408036</t>
  </si>
  <si>
    <t>王强; 罗勇</t>
  </si>
  <si>
    <t>['作者 ]  罗勇, E-mail :dr_luoyong@sina.com ;Tel :13564373037\nDOI: 10.3969/j.issn.1005-8982.2020.13.013']</t>
  </si>
  <si>
    <t>13564373037</t>
  </si>
  <si>
    <t>刘金林; 夏菁; 赵莉娟; 谷凯; 康新宇; 丁晓玮; 赵晓惠; 庄旻敏; 张建恒; 何培民</t>
  </si>
  <si>
    <t>['作者简介:刘金林(1996−),男,江苏南通人,博士,主要从事藻类生态学研究,E-mail:15721539745@139.com\n通讯作者:张建恒(1987−),E-mail:jh-zhang@shou.edu.cn']</t>
  </si>
  <si>
    <t>15721539745</t>
  </si>
  <si>
    <t>王霞; 欧阳艳艳; 王晶; 王尚君; 董莲华</t>
  </si>
  <si>
    <t>['作者: 王霞( 1994 - ) ,女,河北保\n定人,中国计量科学研究院硕士研究', '作者: 董莲华( 1981 - ) ,河北涞\n水人,中国计量科学研究院副研究员,']</t>
  </si>
  <si>
    <t>15031234221</t>
  </si>
  <si>
    <t>刘敏华; 高攀</t>
  </si>
  <si>
    <t>['作者简介:刘敏华 (1983-),男,汉族,江苏灌云人,副主任医师,本科。研究方向:冠心病,顽固性心力衰竭等方向。\n* 通讯作者:高攀,imh13775468011@163.com。', '作者简介:张红利 (1978-),女,汉族,河南驻马店人,主治医师,本科。研究方向:儿内科。\n表 2\u2002两组心脏功能比较 (N=29,']</t>
  </si>
  <si>
    <t>13775468011</t>
  </si>
  <si>
    <t>程继勇; 谭家明; 李军文</t>
  </si>
  <si>
    <t>['作者单位:271103  新汶矿业集团莱芜中心医院重症医学科\n作 者 简 介 : 程 继 勇 ( 1 9 8 2 – ) , 男 , 山 东 泰 安 人 ,', '作者单位:572013  三亚,海南省解放军总医院海南医院血液净化中心\n作者简介:程晓巍(1973–),女,海南三亚人,主管护师,主要从事维持性血液透析工作,(Tel)15692537164(E-mail)']</t>
  </si>
  <si>
    <t>13963468003/15692537164</t>
  </si>
  <si>
    <t>高娅蓉; 熊康宁; 袁周伟; 苑晓伟; 谭超; 陈晓晓; 宋月华</t>
  </si>
  <si>
    <t>707</t>
  </si>
  <si>
    <t>['作者简介: 高娅蓉( 1994 - ) ,女,贵州铜仁人,在读硕士,研究方\n向: 昆虫生物学及物种多样性,E-mail: 18685666275@ 163. com;', '作者: 宋月华( 1980 - ) ,女,河北衡水人,教授,博士,\n从事昆虫系统学研究,E-mail: songyuehua@ 163. com。']</t>
  </si>
  <si>
    <t>18685666275</t>
  </si>
  <si>
    <t>李素芬; 余敏; 熊伟</t>
  </si>
  <si>
    <t>18313024698/13759427109</t>
  </si>
  <si>
    <t>彭子艾; 李丹丹; 夏澳运; 王加峰; 黄翠红; 王慧; 郭涛; 陈志强</t>
  </si>
  <si>
    <t>['作者简介:彭子艾 (1995—),女,硕士研究生,E-mail:\xa0453276098@qq.com;\xa0通信作者:\xa0郭 涛 (1978—),男,教授,博士,\nE-mail:\xa0guoguot@scau.edu.cn;陈志强 (1956—),男,教授,E-mail:\xa0chenlin@scau.edu.cn']</t>
  </si>
  <si>
    <t>18020206002</t>
  </si>
  <si>
    <t>李琳; 罗淋淋; 罗光宇; 莫蓓莘; 刘琳</t>
  </si>
  <si>
    <t>['作者简介: 李\n琳 ( 1994—) ,深圳大学硕士研究生.']</t>
  </si>
  <si>
    <t>15513820966</t>
  </si>
  <si>
    <t>罗丹</t>
  </si>
  <si>
    <t>['作者简介〕\t\t罗丹,女,主治医师,主要研究方向是超声诊断学,E-mail:luodan963@163.com。\n由于女性特殊的生理条件,乳腺疾病在女性进入青春期', '作者简介〕\t\t蔡瑞锋,女,主治医师,主要从事产科、妇科 B 超工作,Tel:13827872655。\n']</t>
  </si>
  <si>
    <t>13827872655</t>
  </si>
  <si>
    <t>孙小涵; 曹勤; 肖建英</t>
  </si>
  <si>
    <t>['作者简介]孙小涵(1981-),女,吉林省吉林市人,检验技师,硕士,联系电话:15195868570,电子信箱:sunxiaohan365@163.com。\n[通讯作者]肖建英(1961-),女,教授,博士,主要从事肿瘤分子生物学方面的研究。']</t>
  </si>
  <si>
    <t>15195868570</t>
  </si>
  <si>
    <t>韩嘉宁; 邵慧慧; 胡增辉; 冷平生</t>
  </si>
  <si>
    <t>['作者简介:韩嘉宁(1996-),女,硕士研究生,主要从事园林植物与观赏园艺研究。E-mail:17801008363@163.com\n*通信作者:冷平生,教授,博士硕士导师,主要从事森林生态培育研究。E-mail:lengpsh@tom.com']</t>
  </si>
  <si>
    <t>17801008363</t>
  </si>
  <si>
    <t>曹菲菲</t>
  </si>
  <si>
    <t>['作者简介】:\n*曹菲菲(1982—),女,主管检验师', '作者简介】:\n*张洁(1983—),女,主治医师']</t>
  </si>
  <si>
    <t>18336080201/18568630990</t>
  </si>
  <si>
    <t>段光霞; 陈淑敏; 杨光; 郑晨星; 樊晓</t>
  </si>
  <si>
    <t>['作者简介】:\n*段光霞(1979—),女,副主任药师']</t>
  </si>
  <si>
    <t>13592696102</t>
  </si>
  <si>
    <t>任红艳; 王紫君; 舒畅; 华再东; 毕延震</t>
  </si>
  <si>
    <t>['作者简介:任红艳(1981-),女,陕西富平人,副研究员,主要从事动物生物技术研究工作,\n(电话)18971609780(电子信箱)renhongyan507@163.com。']</t>
  </si>
  <si>
    <t>18971609780</t>
  </si>
  <si>
    <t>唐旭; 苟兴春</t>
  </si>
  <si>
    <t>['作者:苟兴春。Tel:15399420533,E-mail:gouxingchun@189.cn\n作者简介:唐 旭。硕士,教授。研究方向:医学人文。Tel:18030999379,E-mail:txxa7043@163.com']</t>
  </si>
  <si>
    <t>18030999379/15399420533</t>
  </si>
  <si>
    <t>刘晶晶</t>
  </si>
  <si>
    <t>['作者简介: 刘晶晶( 1975.5-) ,女,汉族,辽宁省辽阳市人,本科学历。\n主治医师。研究方向: 消化科临床,电话: 13504202665。', '作者简介: 姚丽( 1979.3-) ,女,汉族,本科学历,副主任医师,研究方\n向: 阴道镜的临床应用,邮箱: scnjzlxu@ sina.com。']</t>
  </si>
  <si>
    <t>13504202665</t>
  </si>
  <si>
    <t>李永双; 范周周; 国辉; 周金星; 彭霞薇</t>
  </si>
  <si>
    <t>['作者简介:李永双(1993-),硕士研究生,主要研究方向:资源与环境微生物。E-mail:15754366120@163.com。\n通信作者:彭霞薇(1974-),博士,副教授,主要研究方向:资源与环境微生物。E-mail:xiaweipeng@163.com。']</t>
  </si>
  <si>
    <t>15754366120</t>
  </si>
  <si>
    <t>梁冠男; 汤红平; 张雁瑞; 陈国艳</t>
  </si>
  <si>
    <t>['作者简介: 梁冠男( 1985 - ) ,女,硕士,主治医师、从事女性生殖系统及乳腺病理,手机: 15012680118。\n乳腺癌是女性人群中常见的恶性肿瘤之一,严']</t>
  </si>
  <si>
    <t>15012680118</t>
  </si>
  <si>
    <t>郭兴怀; 陈敬天; 洪汉伦; 马大威; 施利</t>
  </si>
  <si>
    <t>['作者: 郭兴怀,E-mail: 409605034@ qq. com\nMMP-14 与 EMMPRIN 在 OSCC 中的表达及临床意义', '作者: 张\n卓,Tel: 15927823626']</t>
  </si>
  <si>
    <t>15927823626</t>
  </si>
  <si>
    <t>杨君; 楚品品; 宋帅; 蔡汝健; 杨冬霞; 卞志标; 勾红潮; 李艳; 蒋智勇; 李春玲; 闫鹤</t>
  </si>
  <si>
    <t>['作者闫鹤,Tel:13427610560;E-mail:573790583@qq.com。通信作者李\n春玲,Tel:13729882585;E-mail:lclclare@163.com ']</t>
  </si>
  <si>
    <t>13729882585/15626090558/13427610560</t>
  </si>
  <si>
    <t>王芹; 曾麟</t>
  </si>
  <si>
    <t>['作者简介】:\n*王芹(1977—),女,主治医师', '作者简介】:\n*李俊法(1984—),男,主治医师']</t>
  </si>
  <si>
    <t>13879962563/13667093557</t>
  </si>
  <si>
    <t>潘岐作; 陈昌南; 林云笑; 陈婵娟; 钟文杰; 谢峰</t>
  </si>
  <si>
    <t>['作者简介〕  潘岐作,男,主治医师,主要从事肿瘤内科化疗工作,E-mail:3039613492@qq.com,Tel:13702200532。\n胃癌是所有恶性肿瘤中发生率较高的一种,胃癌患者在早', '作者简介〕  夏开勇,男,主治医师、主要从事诊内科方面工作,E-mail:2669143896 @qq.com。\n一氧化碳(carbon monoxide,CO)是一种毒害气体,']</t>
  </si>
  <si>
    <t>13702200532</t>
  </si>
  <si>
    <t>汤辉</t>
  </si>
  <si>
    <t>['作者简介:汤辉,男,本科,医师。研究方向:临床消化\n和输血治疗。电话:0799-6798026;E-mail:']</t>
  </si>
  <si>
    <t>13907995076</t>
  </si>
  <si>
    <t>李清泉; 李坤; 翟芳龙; 周玉阳</t>
  </si>
  <si>
    <t>['作者简介】:\n*1李清泉(1980—),男,主治医师', '作者】:\n*2周玉阳(1980—),男,副主任医师', '作者简介】:\n*肖凡婷(1981—),女,主管药师']</t>
  </si>
  <si>
    <t>13970763350/13663848010/18179751998</t>
  </si>
  <si>
    <t>周鹰豪; 蔡志军; 韩卓婷</t>
  </si>
  <si>
    <t>['作者简介】:\n*周鹰豪(1982—),男,主管检验师']</t>
  </si>
  <si>
    <t>15876395102</t>
  </si>
  <si>
    <t>涂剑楠; 王新玲; 张静雅; 叶伟军; 金华</t>
  </si>
  <si>
    <t>['作者单位:①新疆医科大学附属肿瘤医院妇科放射治疗科(乌鲁木齐市830011);②新疆医科大学附属肿瘤医院妇外四科;③中山大学附属肿瘤医\n院放疗科', '作者:金华\njinhua5616@sina.com']</t>
  </si>
  <si>
    <t>13179839110</t>
  </si>
  <si>
    <t>和晓春</t>
  </si>
  <si>
    <t>['作者简介】:\n*和晓春(1979—),女,主管药师']</t>
  </si>
  <si>
    <t>13653970549</t>
  </si>
  <si>
    <t>蒋三亚; 单亚兵; 陈文斌</t>
  </si>
  <si>
    <t>13456967648/13396553806</t>
  </si>
  <si>
    <t>付艳芳</t>
  </si>
  <si>
    <t>['作者简介】:\n*付艳芳(1979—),女,主治医师']</t>
  </si>
  <si>
    <t>13598514851</t>
  </si>
  <si>
    <t>李志强; 孙洋; 万鸿兴; 柴芳</t>
  </si>
  <si>
    <t>['作者简介: 李志强( 1980 - ) ,男,湖南宜章人,硕士研究生\nTel: 13086068288; E-mail: lizhiqiang1008@ 163. com', '作者,孙洋,E-mail: sunyang13337679456@ 126. com\n[摘 要] 目的']</t>
  </si>
  <si>
    <t>13337679456/13086068288</t>
  </si>
  <si>
    <t>胡海珍; 朱国萍; 李小宁</t>
  </si>
  <si>
    <t>['作者简介:胡海珍,女,硕士研究生在读,主要从事临床检验诊断学研究。  △  通信作者,E-mail:15755629668。\n·论  著·']</t>
  </si>
  <si>
    <t>15755629668</t>
  </si>
  <si>
    <t>许伦; 李英</t>
  </si>
  <si>
    <t>['作者简介: 许伦( 1982-) ,男,四川仪陇人,本科,职称: 主治医师,主\n要研究方向: 恶性肿瘤放化疗,电话: 13558924166。']</t>
  </si>
  <si>
    <t>13558924166</t>
  </si>
  <si>
    <t>曾宪财</t>
  </si>
  <si>
    <t>['作者单位: 341000\n江西省赣州经济技术开发区蟠龙镇中心卫生']</t>
  </si>
  <si>
    <t>15632081489</t>
  </si>
  <si>
    <t>席健峰; 徐义; 郭宇航; 李慧玲; 王勇</t>
  </si>
  <si>
    <t>['作者简介:席健峰(1992 - ),男,主要从事细菌耐药机制的研究。\n通信作者:王勇,电子信箱:15331878255@ 163. com。']</t>
  </si>
  <si>
    <t>15331878255</t>
  </si>
  <si>
    <t>朱海生; 杨云利; 李书桢; 刘颖新</t>
  </si>
  <si>
    <t>['作者,Tel:18977585786,E-mail:ylzhuhaisheng@\n163.com']</t>
  </si>
  <si>
    <t>18977585786</t>
  </si>
  <si>
    <t>曹洋; 刘涛; 王鹏飞</t>
  </si>
  <si>
    <t>['作者简介]曹洋(1979-),男,山东枣庄人,本科,主治医师,电话:13863282388,E-mail:3143621469@qq.\ncom。']</t>
  </si>
  <si>
    <t>13863282388</t>
  </si>
  <si>
    <t>王婧; 李卫阳</t>
  </si>
  <si>
    <t>['作者: 李卫阳,Email: 13837736267@ 163. com\n【摘要】 目的']</t>
  </si>
  <si>
    <t>13837736267</t>
  </si>
  <si>
    <t>周亚锋; 陈文冲; 罗建立</t>
  </si>
  <si>
    <t>['作者单位:528211,广东省佛山市第五人民医院重症医学科\n通信作者:周亚锋,E-mail:13135290912@163.com']</t>
  </si>
  <si>
    <t>13135290912</t>
  </si>
  <si>
    <t>张康; 张亚青; 谢凯; 张晨曦; 梁灜今; 王海峰</t>
  </si>
  <si>
    <t>['作者简介:张康,硕士,研究方向:中医药防治呼吸系统疾病。Email:13939005478@163.com。通信作者:王海峰,主任医师,教授,博士研究\n生导师,研究方向:中医药防治呼吸系统疾病。Email:wangh_f@126.com。']</t>
  </si>
  <si>
    <t>13939005478</t>
  </si>
  <si>
    <t>李美姗; 魏鑫; 吕士红</t>
  </si>
  <si>
    <t>['作者简介】:\n*1李美姗(1989—),女,住院医师', '作者】:\n*2吕士红(1981—),女,主治医师', '作者简介】:\n*杨艳丽(1975—),女,主管药师']</t>
  </si>
  <si>
    <t>13898049456/13507625700</t>
  </si>
  <si>
    <t>曾康港; 周文娟; 张丹</t>
  </si>
  <si>
    <t>['作者简介】:\n*2曾康港(1984—),男,主管检验师']</t>
  </si>
  <si>
    <t>13825456765</t>
  </si>
  <si>
    <t>邓丽娟</t>
  </si>
  <si>
    <t>['作者简介】:\n*邓丽娟(1982—),女,主管检验师', '作者简介】:\n*薛志平(1971—),女,主管药师']</t>
  </si>
  <si>
    <t>18727749697/13979294449</t>
  </si>
  <si>
    <t>车洋; 杨天池; 林相; 薄丁旖</t>
  </si>
  <si>
    <t>['作者单位:宁波市疾病预防控制中心结核病防制所,浙江\xa0宁波\xa0315010\n作者简介:车洋,男,浙江省宁波市人,硕士,副主任技师,主要从事结核', '作者:车洋,Tel:0574–87279131\xa0Email:13805876046@163.com\n收稿日期:2019−12−02\xa0\xa0\xa0\xa0\xa0\xa0网络出版日期:2020−03−02', '作者贡献:\n车洋:实验研究、数据分析及撰写文稿']</t>
  </si>
  <si>
    <t>13805876046</t>
  </si>
  <si>
    <t>宋诵文; 曾琦; 吴新民; 宋银枝</t>
  </si>
  <si>
    <t>['作者简介: 宋诵文( 1962. 07—) ,男,本科,副主任医师,研究方向: 中西医结合治疗内分泌、代谢及心脑血管疾病,E-mail: dgshmzyy@ 163. com\n临床研究']</t>
  </si>
  <si>
    <t>15105101148</t>
  </si>
  <si>
    <t>陈金雄; 余海波; 卢绍燊</t>
  </si>
  <si>
    <t>13927721459</t>
  </si>
  <si>
    <t>张道全; 布和; 高建忠</t>
  </si>
  <si>
    <t>['作者简介: 张道全 硕士 主治医师 内蒙古自治区包头市蒙中医院\n心内科 电话: 13848421678 0472 - 4113803 邮箱: zdq0612@ sina. com']</t>
  </si>
  <si>
    <t>13848421678</t>
  </si>
  <si>
    <t>李娜; 王齐有; 美娜; 虞梅; 陈玉; 贺红梅</t>
  </si>
  <si>
    <t>['作者简介:李娜(1982—),女,主治医师,研究方向为糖尿病及其并发症。Tel:13579981248,E-mail:1092114009@qq.com\n* 通讯作者:贺红梅(1984—),女,主治医师,研究方向为糖尿病及其并发症。Tel:15899212366,E-mail:67849596@qq.com', '作者简介:陈小兵(1978—),男,副主任医师,研究方向为中医内科临床。Tel:13579959790,E-mail:13579959790@163.com\n·临床报道·']</t>
  </si>
  <si>
    <t>13579981248/13579959790/15899212366</t>
  </si>
  <si>
    <t>路保顺; 朱永静; 张舒婷; 吕煜梦; 李晓斐; 宋雨洋; 赖钟雄; 林玉玲</t>
  </si>
  <si>
    <t>['作者林玉玲,Tel;13067305211;E-mail:buliang84@163.com \n ']</t>
  </si>
  <si>
    <t>13067305211</t>
  </si>
  <si>
    <t>张鸿雁; 古春颖; 李霞</t>
  </si>
  <si>
    <t>['作者简介: 张鸿雁( 1978. 01—) ,女,本科,主治医师,研究方向: 慢性阻塞性肺炎,E-mail: chenxs00200@ 163. com\n三子养亲汤加味治疗慢性阻塞性']</t>
  </si>
  <si>
    <t>18600504924/13811370013/13524968650</t>
  </si>
  <si>
    <t>姜凌宇; 姜月华; 郭金昊; 杨传华</t>
  </si>
  <si>
    <t>1200</t>
  </si>
  <si>
    <t>15254160036</t>
  </si>
  <si>
    <t>陈冬杰; 郭永宁; 张为章; 蔡海荣; 赵子聪; 赵帅; 原铁; 陈伯钧</t>
  </si>
  <si>
    <t>['作者(电子邮箱:13760713788@126.com)\n817']</t>
  </si>
  <si>
    <t>13760713788</t>
  </si>
  <si>
    <t>王江英; 朱朋波; 汤雪燕; 孙明伟; 葛金涛; 赵统利; 李纪元; 惠林冲; 邵小斌</t>
  </si>
  <si>
    <t>['作者简介: 王江英( 1984-) ,女,江苏泰州人,博士,助理研究员,主要\n从事花卉分子育种研究。( E-mail) wangjiangying3401 @', '作者: 邵 小 斌,( E-mail) 13851270566 @ 163. com; 汤 雪 燕,\n( E-mail) 3202txy@ 163.com']</t>
  </si>
  <si>
    <t>13851270566</t>
  </si>
  <si>
    <t>傅兰君; 项晓骏; 马红珍; 陈红波</t>
  </si>
  <si>
    <t>['作者单位:浙江中医药大学附属第一医院肾内科(杭州 310006)\n通信作者:陈红波,Tel:13858089008;E-mail:chenhb521@126.com', '作者单位:杭州市下城区文晖街道社区卫生服务中心全科(杭州 310014)\n通信作者:李倩;Tel:15868106841;E-mail:740844792@qq.com']</t>
  </si>
  <si>
    <t>13858089008/15868106841</t>
  </si>
  <si>
    <t>李伟; 郭伟; 肖芳喜; 高明松; 涂明利</t>
  </si>
  <si>
    <t>['作者简介:李\u2003 伟(1986 -)男,医学硕士,主要从事内分泌方向的研究。\n* 通信作者:高明松,电话 -\u200318627924866,电子信箱 -\u20032331684060@qq.com']</t>
  </si>
  <si>
    <t>18627924866</t>
  </si>
  <si>
    <t>孙铭良; 王萍; 韩李燕; 张书慧</t>
  </si>
  <si>
    <t>['作者] 王萍,女,副主任医师,研究方向:中西医结合治疗\n心衰病,E-mail:zmqlk@163.com,Tel:15953174400。']</t>
  </si>
  <si>
    <t>15953174400</t>
  </si>
  <si>
    <t>马建波; 徐霞</t>
  </si>
  <si>
    <t>['作者简介:马建波 (1969- ),男,大学本科,副主任中医师。主要从事中医内科急症的研究。\n', '作者简介:王一战(1987- ),男,博士研究生,主要从事中医药防治脑病、传染病研究。\n*  通信作者:谢颖桢,电话 - 13701332982,电子信箱 - xyz_3191@aliyun.com']</t>
  </si>
  <si>
    <t>13701332982</t>
  </si>
  <si>
    <t>陈赵; 熊晶; 杜国伟; 肖观发; 张人杰; 陈洪波; 却晖; 郑江; 姚启盛; 耿杰; 贺大林; 王行环; 刘同族</t>
  </si>
  <si>
    <t>['作者:刘同族,主任医师,博士生导师.\nE-mail:', '作者简介:陈赵,硕士,住院医师.研究方向:泌尿系结石与泌尿系肿瘤\n研究.E-mail:18056043784@163.com;']</t>
  </si>
  <si>
    <t>18056043784</t>
  </si>
  <si>
    <t>林梅; 杨春松</t>
  </si>
  <si>
    <t>['作者简介〕  林梅,女,主治医师,主要研究方向:社区全科,Tel:15916124139。\n〔文章编号〕  1007 - 0893(2017)06 - 0054 - 02                      DOI:10.16458/j.cnki.1007 - 0893.2017.06.028 ']</t>
  </si>
  <si>
    <t>15916124139</t>
  </si>
  <si>
    <t>聂龙; 吕刚</t>
  </si>
  <si>
    <t>['作者简介:聂龙(1989—),男,住院医师,研究方向为中医骨伤。Tel:13179838660\n手法整复桡骨远端骨折的研究进展']</t>
  </si>
  <si>
    <t>13179838660</t>
  </si>
  <si>
    <t>梁赛; 贾利; 王艳; 张强强; 陈友根; 江海坤; 方凌; 张其安; 董言香</t>
  </si>
  <si>
    <t>['作者(Corresponding authors):陈友根,男,博士,副教授,专\n业方向:设施蔬菜栽培与食用菌光生物学,E-mail:chenyg@ahau.']</t>
  </si>
  <si>
    <t>13501625600/17030701002</t>
  </si>
  <si>
    <t>陈聪; 张伟</t>
  </si>
  <si>
    <t>18753115917</t>
  </si>
  <si>
    <t>常文俊; 李风森</t>
  </si>
  <si>
    <t>['作者简介:常文俊(1990—),男,研究生在读,研究方向为呼吸病的中医临床诊治。Tel:18609001075\nE-mail:414532730@qq.com', '作者:李风森,男,教授,博士、硕士研究生导师,研究方向为中西医结合呼吸病研究。E-mail:cwjnight@sina.com\n·文献综述·', '作者简介:刘莉娟(1990—),硕士研究生在读,研究方向为中医内科呼吸疾病的治疗。Tel:15099342463\nE-mail:1124365737@qq.com', '作者:朱玉龙,研究方向为呼吸系统疾病的中西医结合临床与科研。\n摘要:慢性阻塞性肺病(COPD)是一种以持续性气流受限为特征的常见慢性呼吸道疾病,具有很高的发病率和死亡率,早']</t>
  </si>
  <si>
    <t>15099342463/18609001075</t>
  </si>
  <si>
    <t>王雷; 田晓宁; 田雪婷; 吴晗笑; 李瑞; 刘佳; 任小林</t>
  </si>
  <si>
    <t>['作者简介:王雷,男,硕士,研究方向为园艺产品采后生理及贮藏保鲜。Tel:18829354831,E-mail:wanglei1054310909@nwafu.edu.cn\n*通信作者Author for correspondence. Tel:13659203327,E-mail:renxl@nwsuaf.edu.cn']</t>
  </si>
  <si>
    <t>18829354831/13659203327</t>
  </si>
  <si>
    <t>任艺慈; 朱迎春; 孙德玺; 邓云; 安国林; 李卫华; 刘君璞</t>
  </si>
  <si>
    <t>['作者简介:任艺慈,女,在读硕士研究生,主要从事西瓜育种与栽培研究。Tel:18203629180,E-mail:326885467@qq.com。a 共同第一作\n者。朱迎春,女,助理研究员,主要从事西甜瓜育种与栽培研究。Tel:13607671550,E-mail:zhuyingchun@caas.cn', '作者 Author for correspondence. E-mail:liujunpu@caas.cn\nPhysiological characteristic analysis of a leaf-yellowing mutant in water-']</t>
  </si>
  <si>
    <t>18203629180/13607671550</t>
  </si>
  <si>
    <t>张彩虹; 冯棣; 张敬敏; 吴敏; 王志和; 祝海燕; 高俊平</t>
  </si>
  <si>
    <t>['作者简介:张彩虹,女,在读本科,研究方向为设施农业科学与工程。15106854965,E-mail:zhcihon@163.com\n通信作者:冯']</t>
  </si>
  <si>
    <t>15106854965</t>
  </si>
  <si>
    <t>解芙艳; 蒋宁; 林恒宇; 苏永峰</t>
  </si>
  <si>
    <t>['作者简介: 解芙艳( 1973. 11—) ,女,硕士,主治医师,研究方向: 全科医学,E-mail: 455306990@ qq. com\n通信作者: 苏永峰( 1978. 02—) ,男,硕士研究生,副主任医师,研究方向: 糖尿病大血管病变,E-mail: 13947212735@ 163. com']</t>
  </si>
  <si>
    <t>13947212735</t>
  </si>
  <si>
    <t>姜斓; 陈刚; 陈伟; 张莉</t>
  </si>
  <si>
    <t>['作者单位:浙江省衢州市中医医院消化内科(衢州 324300)\n通信作者:姜斓,Tel:13857030720;E-mail:lanjiang9853@163.com']</t>
  </si>
  <si>
    <t>13857030720</t>
  </si>
  <si>
    <t>聂林杰; 孙泽硕; 程祥飞; 张开明; 李永华</t>
  </si>
  <si>
    <t>['作者简介: 聂林杰,女,1995 年 9 月生,河南农业大学林学\n院,硕士研究生。E-mail: 15690879157@ 163.com。', '作者: 李永华,河南农业大学林学院,教授。E-mail: liyhha-\nny@ henau.edu.cn。']</t>
  </si>
  <si>
    <t>15690879157</t>
  </si>
  <si>
    <t>蒲永莉; 李勇华; 蒋祥林; 谢桂英</t>
  </si>
  <si>
    <t>['作者简介: 蒲永莉 ( 1976—) ,女,硕士,副教授,从事中西医结合内科临床研究。E-mail: lius111@ 163. com\n* 通信作者: 蒋祥林 ( 1977—) ,女,硕士,副教授,研究方向为儿童保健与儿科教育教学。Tel: 13594468237,E-mail: 454262983@', '作者简介: 郝\n浩 ( 1983—) ,男,博士生,主治医师,从事急危重症中西医诊疗。Tel:', '作者: 孔\n立 ( 1963—) ,男,博士,教授,主任医师,从事急危重症中西医诊疗。Tel:']</t>
  </si>
  <si>
    <t>13594468237</t>
  </si>
  <si>
    <t>阳妮; 蒋景龙; 李丽; 侯茹平; 丁德宽; 邓家锐</t>
  </si>
  <si>
    <t>505</t>
  </si>
  <si>
    <t>['作者,E-mail:jiangjinglong511@163.com。 \nDOI:10.16626/j.cnki.issn1000-8047.2020.05.006 ', '作者,E-mail:jiangjinglong511@163.com。 \nDOI:10.16626/j.cnki.issn1000-8047.2020.05.006 ']</t>
  </si>
  <si>
    <t>15709103656</t>
  </si>
  <si>
    <t>田永强; 聂国伟; 李凯; 张晓萍; 戴丽蓉</t>
  </si>
  <si>
    <t>['作者,E-mail:gssnieguowei@126.com。 \nDOI:10.16626/j.cnki.issn1000-8047.2020.02.006 ', '作者,E-mail:gssnieguowei@126.com。 \nDOI:10.16626/j.cnki.issn1000-8047.2020.02.006 ']</t>
  </si>
  <si>
    <t>13994576266/13733229284</t>
  </si>
  <si>
    <t>刘彦英; 倪珊珊; 项蕾蕾; 孙雪丽; 陈裕坤; 赖钟雄</t>
  </si>
  <si>
    <t>['作者简介:刘彦英,女,在读硕士研究生,研究方向为设施园艺生产理论与技术。Tel:17805951669,E-mail:1315046548@qq.com\n*通信作者 Author for correspondence. E-mail:Laizx01@163.com']</t>
  </si>
  <si>
    <t>17805951669</t>
  </si>
  <si>
    <t>贾志杰; 孙伟; 张建英; 刘雪辉; 王巍</t>
  </si>
  <si>
    <t>['作者单位:063000 河北 唐山,唐山市中医医院肾病科一病区( 贾志杰、孙伟、刘雪辉、王巍) ,肾病科血透室( 张建英)\n[摘要] 目的', '作者单位: 410016 长沙,湖南省人民医院 湖南师范大学附属第一医院神经内科\n通讯作者: 任翔,电话: 15386447220; E-mail: on_the_mount@ 163. com']</t>
  </si>
  <si>
    <t>15386447220</t>
  </si>
  <si>
    <t>赵孟良; 王丽慧; 任延靖; 孙雪梅; 侯志强; 杨世鹏; 李莉; 钟启文</t>
  </si>
  <si>
    <t>['作者(Corresponding author): 钟启文, E-mail: 13997135755@163.com \n第一作者联系方式: E-mail: 8304269@163.com ']</t>
  </si>
  <si>
    <t>13997135755</t>
  </si>
  <si>
    <t>胡晓艳; 杜淑辉; 王兆山; 韩有志</t>
  </si>
  <si>
    <t>['作者:\xa0韩有志,博士,教授。主要研究方向:森林培育学。电话:13513544398\xa0E-mail:hyouz606@sohu.com\n林\xa0业\xa0科\xa0学\xa0研\xa0究']</t>
  </si>
  <si>
    <t>13513544398</t>
  </si>
  <si>
    <t>常瑞青</t>
  </si>
  <si>
    <t>13102101003/13121121000</t>
  </si>
  <si>
    <t>孙旺; 蒋景龙; 胡选萍; 李耘; 王琦; 陶小斌; 胡凤成</t>
  </si>
  <si>
    <t>['作者简介:孙 旺(1994-),男,在读硕士研究生,主要从事植物细胞生物学研究。E-mail:13892696847@163.com\n*通信作者:蒋景龙,副教授,主要从事植物细胞生物学研究。E-mail:']</t>
  </si>
  <si>
    <t>13892696847</t>
  </si>
  <si>
    <t>刘洁; 杨曦; 德璐; 汪惠才</t>
  </si>
  <si>
    <t>['作者简介:刘 洁(1989—),女,护师,主要从事心理护理研究\n* 通信作者:汪惠才,女,博士,主任医师,电话 -18099186818,电子信箱 -506940196@qq.com']</t>
  </si>
  <si>
    <t>18099186818</t>
  </si>
  <si>
    <t>周婉莹; 曲东; 张晓娟; 张文慧; 刘艳飞; 张羽</t>
  </si>
  <si>
    <t>['作者简介:周婉莹,女,在读硕士研究生,研究方向为分子植物育种。Tel:19992354515,E-mail:925893260@qq.com\n*通信作者Author for correspondence. Tel:13289626330,E-mail:yuzhang20160315@outlook.com']</t>
  </si>
  <si>
    <t>13289626330/19992354515</t>
  </si>
  <si>
    <t>李希; 石倩倩; 祝怛均; 杜江涛; 李新岗</t>
  </si>
  <si>
    <t>['作者简介:李希,女,在读硕士研究生,研究方向为经济林学。Tel:18829354698,E-mail:lixi@nwafu.edu.cn\n*通信作者Author for correspondence. Tel:18220683122,E-mail:xingangle@nwsuaf.edu.cn']</t>
  </si>
  <si>
    <t>18220683122/18829354698</t>
  </si>
  <si>
    <t>何晨晨; 刘俐君; 鲁晓燕</t>
  </si>
  <si>
    <t>['作者简介:何晨晨,女,在读硕士研究生,研究方向:果树种质资源。Tel:13279932923,E-mail:1660038110@qq.com\n*通信作者Author for correspondence. Tel:18999538195,E-mail:lxyshz@126.com']</t>
  </si>
  <si>
    <t>18999538195/13279932923</t>
  </si>
  <si>
    <t>孙峰俐; 虞芳; 李伟; 宋昕宇; 林勇; 陈凤培; 陈炯; 邢葆平; 金卫东</t>
  </si>
  <si>
    <t>['作者简介: 孙峰俐 ( 1982—) ,女,硕士,主治医师,研究方向为中医精神病学。Tel: 18458316600,E-mail: shuimu1980314@ sina.com\n摘要: 目的']</t>
  </si>
  <si>
    <t>18458316600</t>
  </si>
  <si>
    <t>冯英娜; 王冉; 王媛花; 苏小俊; 张更; 颜志明</t>
  </si>
  <si>
    <t>['作者简介: 冯英娜( 1988-) ,女,硕士,实验师,现主要\n从事蔬 菜 分 子 育 种 等 研 究 工 作。E-mail: 503735727 @', '作者: 颜志明( 1977-) ,男,博士,教授,现主要从事蔬\n菜生物技术研究与应用等研究工作。E-mail: 904611524@', '作者简介: 李鑫( 1995-) ,女,山东济南人,硕士研究\n生,研 究 方 向 为 蔬 菜 重 金 属 污 染 防 控 及 分 子 机 制。', '作者: 高建伟( 1968-) ,男,山东汶上人,博士,研究员,\n现主要从事蔬菜遗传育种及栽培等研究工作。E-mail:']</t>
  </si>
  <si>
    <t>15621598391</t>
  </si>
  <si>
    <t>王璐</t>
  </si>
  <si>
    <t>['作者简介:王璐(1983.08-),本科,主治医师,研究方向:各类\n精神疾病的诊断和治疗、心理治疗。电话:13050686007。']</t>
  </si>
  <si>
    <t>13050686007</t>
  </si>
  <si>
    <t>张鑫楠; 孙平平; 杜艳民; 王阳; 贾晓辉; 王文辉</t>
  </si>
  <si>
    <t>['作者简介:张鑫楠,女,研究实习员,主要从事果品采后生理研究。Tel:15805173894,E-mail:zhangxinnan@caas.cn\n*通信作者Author for correspondence. Tel:13898975135,E-mail:wangwenhui@caas.com']</t>
  </si>
  <si>
    <t>15805173894/13898975135</t>
  </si>
  <si>
    <t>李荣飞; 王爱华; 杨仕品; 马红叶; 乔荣; 钟霈霖</t>
  </si>
  <si>
    <t>['作者简介:李荣飞,女,研究实习员,研究方向为果树生理生态与育种。Tel:18275163947,E-mail:lirongfei55@126.com\n*通信作者Author for correspondence. E-mail:2956513292@qq.com,E-mail:1540854508@qq.com']</t>
  </si>
  <si>
    <t>18275163947</t>
  </si>
  <si>
    <t>樊淼淼; 陶茹; 张天皓; 王辉; 王爽; 孙鲁龙; 高华</t>
  </si>
  <si>
    <t>['作者简介:樊淼淼,女,在读硕士研究生,研究方向为苹果高效栽培。Tel:13687684709,E-mail:759607807@qq.com\n*通信作者Author for correspondence. Tel:15332347161,E-mail:gaohua2378@163.com']</t>
  </si>
  <si>
    <t>15332347161/13687684709</t>
  </si>
  <si>
    <t>杜润清; 曼苏尔·那斯尔; 章世奎; 周伟权; 阿布来克·尼牙孜; 廖康</t>
  </si>
  <si>
    <t>['作者,E-mail:liaokang01@163.com。 \n  试验研究  1 ', '作者,E-mail:liaokang01@163.com。 \n  试验研究  1 ']</t>
  </si>
  <si>
    <t>18129485197</t>
  </si>
  <si>
    <t>谭彬; 魏鹏程; 栗焕楠; 连晓东; 陈谭星; 郑先波; 程钧; 王伟; 王小贝; 冯建灿</t>
  </si>
  <si>
    <t>667</t>
  </si>
  <si>
    <t>['作者简介:谭彬,教授,博士,研究方向为果树生物技术与遗传育种。Tel:15890665701,E-mail:btan@henau.edu.cn。a为共同第一作者。\n*通信作者 Author for correspondence. Tel:13703958518,E-mail:jcfeng@henau.edu.cn']</t>
  </si>
  <si>
    <t>15890665701/13703958518</t>
  </si>
  <si>
    <t>牛良; 曾文芳; 潘磊; 孟君仁; 鲁振华; 崔国朝; 王志强</t>
  </si>
  <si>
    <t>['作者简介:牛良,男,副研究员,博士,主要从事桃遗传育种及配套栽培技术研究。Tel:0371-65330962,E-mail:niuliang@caas.cn\n*通信作者Author for correspondence. Tel:13703841063,E-mail:wangzhiqiang@caas.cn']</t>
  </si>
  <si>
    <t>13703841063</t>
  </si>
  <si>
    <t>范家琪; 吴金龙; 李勇; 别航灵; 王蛟; 郭健; 曹珂; 王力荣</t>
  </si>
  <si>
    <t>['作者简介:范家琪,男,在读硕士研究生,研究方向为桃种质资源与遗传育种。Tel:13269106855,E-mail:690510307@qq.com\n*通信作者Author for correspondence. Tel:13700883956,E-mail:wanglirong@caas.cn']</t>
  </si>
  <si>
    <t>13700883956/13269106855</t>
  </si>
  <si>
    <t>谭彬; 程钧; 郑先波; 王志强; 冯建灿</t>
  </si>
  <si>
    <t>['作者简介:谭彬,女,教授,博士,主要从事果树生物技术与遗传育种研究。Tel:15890665701, E-mail:btan@henau.edu.cn\n*通信作者 Author for correspondence. Tel:0371-63579621, E-mail:jcfeng@henau.edu.cn']</t>
  </si>
  <si>
    <t>15890665701</t>
  </si>
  <si>
    <t>张杨; 周俊超; 周艳丽</t>
  </si>
  <si>
    <t>['作者简介: 张杨,女,主治医师,医学学士,研究方向: 神经系统变性疾病。E-mail: 13503821026@ 139.com\n[本文引用格式]张杨,周俊超,周艳丽.注射用鼠神经生长因子联合多奈哌齐对阿尔茨海默病患者认知功能及日常生活能力']</t>
  </si>
  <si>
    <t>13503821026</t>
  </si>
  <si>
    <t>夏承东; 方大伟</t>
  </si>
  <si>
    <t>17030701002</t>
  </si>
  <si>
    <t>张德; 罗学义; 赵通; 程丽; 张瑞; 张夏燚; 王双成; 张仲兴; 王延秀</t>
  </si>
  <si>
    <t>['作者简介:张德,男,在读硕士研究生,主要从事果树栽培生理研究。Tel:18394189590,E-mail:61170164@qq.com\n*通信作者 Author for correspondence. Tel:18394189590,E-mail:wangxy@gsau.edu.cn']</t>
  </si>
  <si>
    <t>18394189590</t>
  </si>
  <si>
    <t>王韬远; 陶冶; 夏德美; 王恺; 朱志国</t>
  </si>
  <si>
    <t>['作者简介: 王韬远( 1987-) ,男,黑龙江哈尔滨人,硕士,讲师,主要从事\n园林植物遗传育种及生理生态研究。( Tel) 18375328619;', '作者: 朱志国,( E-mail) zhuzg@ whit.edu.cn\n摘要:']</t>
  </si>
  <si>
    <t>18375328619</t>
  </si>
  <si>
    <t>戢小梅; 翟敬华; 陈志伟; 乐有章; 张鸿; 李秀丽; 谢普清</t>
  </si>
  <si>
    <t>1259</t>
  </si>
  <si>
    <t>13164138178</t>
  </si>
  <si>
    <t>齐秀娟; 郭丹丹; 王然; 钟云鹏; 方金豹</t>
  </si>
  <si>
    <t>1708</t>
  </si>
  <si>
    <t>['作者简介:齐秀娟,研究员,博士,研究方向为猕猴桃资源与育种。Tel:13903865864,E-mail:qixiujuan@caas.cn\n*通信作者 Author for correspondence. Tel:13703842142, E-mail:fangjinbao@caas.cn']</t>
  </si>
  <si>
    <t>13703842142/13903865864</t>
  </si>
  <si>
    <t>杨焕玲; 游华芳; 赵妍; KAKUMYAN Pattana; 常婷婷; 余昌霞; 陈明杰</t>
  </si>
  <si>
    <t>['作者简介:杨焕玲(1994-),女,硕士,研究实习员,主要从事食用菌的生理生化及功能基因研究。\n* 本文通信作者 E-mail:']</t>
  </si>
  <si>
    <t>19390743000</t>
  </si>
  <si>
    <t>杨荣伟; 陈自光; 钟仁明; 赵兰锋; 罗传松</t>
  </si>
  <si>
    <t>['作者单位:405200   重庆市梁平区人民医院\n作者简介:杨荣伟(1977–),男,重庆梁平人,副主任医师,学士,主要从事CT诊断及缺血性脑卒中研究,(Tel)', '作者:罗传松(1981–),男,主要从事缺血性脑卒中研究,(Tel)13668451324(E-mail)376326145@qq.com。\n·论著· ']</t>
  </si>
  <si>
    <t>13635301866/13668451324</t>
  </si>
  <si>
    <t>梁峻玮; 曾凡云; 漆艳香; 彭军; 张欣; 谢培兰; 谢艺贤</t>
  </si>
  <si>
    <t>['作者:梁峻玮(1994−),男,海南大学植物保护学院 2017 级硕士研究生. E-mail:ljw15103021750@126.com\n  通信作者:谢艺贤(1963−),男,研究员. 研究方向:植物病理学. E-mail:yixian81@126.com']</t>
  </si>
  <si>
    <t>15103021750</t>
  </si>
  <si>
    <t>丁永红; 邓金英; 周庆海</t>
  </si>
  <si>
    <t>['作者简介: 丁永红( 1969 - ) ,男,副主任医师。E-mail: 13576378515@ 163. com\n氨磺必利与喹硫平对老年精神分裂症的治疗效果比较', '作者投稿系统: http: / /noth. cbpt. cnki. net\n邮箱: xuebaocby@ 126. com']</t>
  </si>
  <si>
    <t>13576378515</t>
  </si>
  <si>
    <t>俞明惠; 程玉; 范志强; 郭佳佳; 朱锡红; 孟书琴; 丁婕; 徐甜甜</t>
  </si>
  <si>
    <t>18103720086</t>
  </si>
  <si>
    <t>王小红</t>
  </si>
  <si>
    <t>['作者简介]王小红(1976-),女,副主任医师,电话:15830428292,E-mail:\nlasy1975@163.']</t>
  </si>
  <si>
    <t>15830428292</t>
  </si>
  <si>
    <t>管强; 赵丽娟; 靳令经; 聂志余</t>
  </si>
  <si>
    <t>['作者单位:200065 上海,同济大学附属同济医院神经内科\n通信作者:聂志余,E-mail:nzhiyu2002@sina.com']</t>
  </si>
  <si>
    <t>15514521044/15511427748</t>
  </si>
  <si>
    <t>方惠玉; 顾琰颖</t>
  </si>
  <si>
    <t>['作者简介]\xa0\xa0\xa0方惠玉,副主任药师,研究方向:临床药学,Tel:\n13515831120,Email:fangwy2006@126.com']</t>
  </si>
  <si>
    <t>13515831120</t>
  </si>
  <si>
    <t>王波; 陈渝晖; 任丽香; 马莎; 李洪亮; 陈婧; 吴昆华</t>
  </si>
  <si>
    <t>['作者] 吴昆华,E- mail:wukunhua@hotmail.com;Tel:13608817635\nDOI: 10.3969/j.issn.1005- 8982.2017.05.014']</t>
  </si>
  <si>
    <t>13608817635</t>
  </si>
  <si>
    <t>屈兴汉; 耿宝文; 贾军</t>
  </si>
  <si>
    <t>['作者简介:屈兴汉(1970- ),男,汉族,陕西汉中人,主治医师,学士。研究方向:帕金森病的诊断及治疗。\n通讯作者:贾军,E-mail:18991309591@163.com.']</t>
  </si>
  <si>
    <t>18991309591</t>
  </si>
  <si>
    <t>付玉红; 刘颖; 刘阳</t>
  </si>
  <si>
    <t>['作者单位 : 1. 063009    唐山,河北省华北理工大学研究生学院;\n2. 063000,河北省唐山市工人医院重症一科', '作者 : 刘    阳,E-mail: 13933358101@163.com\n经皮经肝胆囊穿刺引流术治疗 ICU 急性非结石性']</t>
  </si>
  <si>
    <t>13933358101</t>
  </si>
  <si>
    <t>胡春丽</t>
  </si>
  <si>
    <t>['作者简介:胡春丽(1974.12-),女,河南省睢县人,本科,副主\n任医师,研究方向:精神病学。电话:13503709867。', '作者简介:费容(1977.11-),女,重庆人,本科,副主任医师,研究方向:脑血管疾病,电话:13389641583。\n揖精神卫生铱']</t>
  </si>
  <si>
    <t>13389641583/13503709867</t>
  </si>
  <si>
    <t>龚煜; 温丹; 宋治洁; 王兵</t>
  </si>
  <si>
    <t>15105101149</t>
  </si>
  <si>
    <t>解建国; 薛艺东; 屈文英; 高亚军; 刘峰; 王妍妮</t>
  </si>
  <si>
    <t>['作者简介:解建国(1981-),男,本科,主治医师,研究方向:神内疾病的诊疗,电话:13484963331\n△通讯作者:王妍妮,主治医师,本科,研究方向:肾内科相关疾病的治疗']</t>
  </si>
  <si>
    <t>13484963331</t>
  </si>
  <si>
    <t>段新飞; 宋利宏; 董小雪; 胡科; 张英; 贾俊栋; 房娉平; 阚敏宸</t>
  </si>
  <si>
    <t>['作者简介: 段新飞,男,硕士,主治医师。研究方向: 神经内科疾病研究。Tel: 15132096822; E-mail: Mingjiang_F11@ 163. com\n通讯作者: 阚敏宸,男,博士,主任医师。研究方向: 认知障碍、癫痫、脑血管病及神经科重症研究。']</t>
  </si>
  <si>
    <t>15132096822</t>
  </si>
  <si>
    <t>傅雪丽; 徐哲明; 黄丽芬</t>
  </si>
  <si>
    <t>['作者单位:浙江省丽水市第二人民医院内科(丽水 323000)\n通信作者:傅雪丽,Tel:13575398721;E-mail:fuxuelivfh@163.com', '作者单位:浙江中医药大学附属中西医结合医院脑病中心(杭州 310003)\n通信作者:郑红,Tel:13757190856;E-mail:1213298360@qq.com']</t>
  </si>
  <si>
    <t>13757190856/13575398721</t>
  </si>
  <si>
    <t>秦合伟; 李彦杰; 郭宁; 刘志勇</t>
  </si>
  <si>
    <t>['作者简介: 秦合伟( 1982-) ,男,河南驻马店人,副主任医师,硕士\n研究生导师,从事心脑血管疾病的中西医结合临床与研究。', '作者: 李彦杰( 1969-) ,女,河南开封人,主任医师,Tel:\n13838284687,0371-60903671,E-mail: liyanjie2018@ 126. com。']</t>
  </si>
  <si>
    <t>13838284687</t>
  </si>
  <si>
    <t>高建荣; 杨志红; 马玉琴</t>
  </si>
  <si>
    <t>['作者: 高建荣\nTel: 13663528218']</t>
  </si>
  <si>
    <t>13663528218</t>
  </si>
  <si>
    <t>陶钧</t>
  </si>
  <si>
    <t>13879936736</t>
  </si>
  <si>
    <t>郑凯英; 迪力努·帕日哈提; 沙地克·沙吾提</t>
  </si>
  <si>
    <t>['作者简介:郑凯英(1993—),女,在读硕士研究生,研究方向为中西医结合临床脑血管疾病。Tel:17858569075,E-mail:1059237461@qq.com\n*通讯作者:沙地克·沙吾提,男,教授,主任医师,硕导,研究方向为中西医结合脑病。Tel:13999196367,E-mail:shadike_112@163.com']</t>
  </si>
  <si>
    <t>17858569075/13999196367</t>
  </si>
  <si>
    <t>方志海; 王荣江; 高建国; 陈煜; 汤建儿; 茹翱; 朱亚平</t>
  </si>
  <si>
    <t>['作者单位:1 浙江省湖州市第一人民医院泌尿外科(方志海,王荣江,\n高建国,陈煜,汤建儿)、超声科(茹翱)、病理科(朱亚平)', '作者:朱亚平,Tel:15957209657;zhuyaping120@126.com\n项目']</t>
  </si>
  <si>
    <t>15957209657</t>
  </si>
  <si>
    <t>张海灵; 张海玉</t>
  </si>
  <si>
    <t>15269668777</t>
  </si>
  <si>
    <t>周月云; 张庆娥; 董晶晶; 李敏; 曹森杨</t>
  </si>
  <si>
    <t>['作者 ] 曹森杨,E-mail :Yxys898010@126.com ;Tel :13605237492\nDOI: 10.3969/j.issn.1005-8982.2020.10.007']</t>
  </si>
  <si>
    <t>13605237492</t>
  </si>
  <si>
    <t>吴昊; 徐惠; 王丽霞</t>
  </si>
  <si>
    <t>['作者单位:浙江省诸暨市中医医院肾内科(诸暨 311801)\n通信作者:吴昊,Tel:13967549691;E-mail:wuman666@163.com', '作者单位:浙江省台州市肿瘤医院放疗科二(台州 317500)\n通信作者:蒋先明,Tel:13758673861']</t>
  </si>
  <si>
    <t>13967549691/13758673861</t>
  </si>
  <si>
    <t>毛俐婵; 王文荣; 蒋贤辉; 朱斌; 胡日红; 李秋芬; 陈洪宇</t>
  </si>
  <si>
    <t>['作者单位:浙江中医药大学附属广兴医院肾内科(杭州 310000)\n通信作者:毛俐婵,Tel:13588258531;E-mail:3066167155@qq.com', '作者单位:浙江省永康市第一人民医院骨科(永康 321300)\n386']</t>
  </si>
  <si>
    <t>13588258531</t>
  </si>
  <si>
    <t>任雅芳; 张学俊; 刘银平</t>
  </si>
  <si>
    <t>['作者简介】:\n*任雅芳(1975—),女,主治医师']</t>
  </si>
  <si>
    <t>13707933120</t>
  </si>
  <si>
    <t>彭菁</t>
  </si>
  <si>
    <t>['作者简介】:\n*彭菁(1971—),女,主管药师', '作者简介】:\n*方明(1982—),男,主治医师']</t>
  </si>
  <si>
    <t>13767963399/13807046446</t>
  </si>
  <si>
    <t>赵旭亮; 田瑞霞; 王伦善; 魏玉业; 张曼; 俞敏</t>
  </si>
  <si>
    <t>['作者:俞敏,Email:yumin13866101939@126.\ncom']</t>
  </si>
  <si>
    <t>13866101939</t>
  </si>
  <si>
    <t>贾铷; 陈运转; 祝伟</t>
  </si>
  <si>
    <t>['作者简介: 贾铷( 1970—) ,女,本科,儿科副主任,E-mail: 13673686397@ 163. com\n丹参川芎嗪对慢性阻塞性肺疾病合并呼吸衰竭患者']</t>
  </si>
  <si>
    <t>13673686397</t>
  </si>
  <si>
    <t>邢成文; 侯明; 李玉鹏; 蒲应香; 李鹏业</t>
  </si>
  <si>
    <t>['作者简介:邢成文(1979-),男,本科,主治医师,研究方向:急诊急救,电\n话:15110996767,E-mail:xingchengwen_6767@medicinepaper.cn']</t>
  </si>
  <si>
    <t>15110996767</t>
  </si>
  <si>
    <t>叶黔; 张金玲</t>
  </si>
  <si>
    <t>['作者:18126299909@163.\ncom']</t>
  </si>
  <si>
    <t>18126299909</t>
  </si>
  <si>
    <t>陈辉; 朱少文; 邓小琴; 赖连娣; 邓宏伟</t>
  </si>
  <si>
    <t>['作者简介〕  陈辉,男,副主任医师,主要从事呼吸内科工作,E-mail:xxchenhui@126.com。\n慢 性 阻 塞 性 肺 疾 病(chronic obstructive pulmonary ', '作者简介〕  甄锦壮,男,副主任检验技师,主要从事生殖医学实验室技术方向的研究,Tel:15015570978。\n']</t>
  </si>
  <si>
    <t>15015570978</t>
  </si>
  <si>
    <t>徐亚威; 张园园; 杨永姣; 陈业刚; 刘晓强</t>
  </si>
  <si>
    <t>['作者:刘晓强,教授,主任医师,博士生导师.\nE-mail:xiaoqiangliu1@163.com', '作者简介:徐亚威(1993-),男(汉族),硕士在读.研究方向:泌尿男科\n相关疾病.E-mail:m13132133180@163.com']</t>
  </si>
  <si>
    <t>13132133180</t>
  </si>
  <si>
    <t>李俊英</t>
  </si>
  <si>
    <t>['作者:李俊英,E- mail:lijun13503480728@sina.com\n[5] 王士娜,王星,王翠芳.甲状腺微小乳头状癌的临床病理特征及诊']</t>
  </si>
  <si>
    <t>13503480728</t>
  </si>
  <si>
    <t>姚新星; 刘途</t>
  </si>
  <si>
    <t>['作者简介: 姚新星 ( 1982 - ) ,女,汉族,本科,主治医师,研究方向为肾病学。E - mail: 15803741023@ 163. com\n中西医结合治疗慢性肾功能']</t>
  </si>
  <si>
    <t>15803741023</t>
  </si>
  <si>
    <t>张燕敏; 壮健; 唐亮; 陈晓东; 高广飞</t>
  </si>
  <si>
    <t>['作者简介:张燕敏(1981-),女,硕士,主治医师,研究方向:呼吸科,\n电话:13771199607,E-mail: zhangyanmin_1981@medicinepap.cn']</t>
  </si>
  <si>
    <t>13771199607</t>
  </si>
  <si>
    <t>曹建娜</t>
  </si>
  <si>
    <t>['作者简介:曹建娜(1978-),女,本科,高级农艺师,研究方向为植物保护。 电话:13666968256\n曹建娜']</t>
  </si>
  <si>
    <t>13666968256</t>
  </si>
  <si>
    <t>刘盼兴; 王旭</t>
  </si>
  <si>
    <t>['作者简介:刘盼兴(1993—),女,硕士研究生,主要从事中医药防治阿尔茨海默病的机制研究\n* 通信作者:王 旭,电话 -13591418380,电子信箱 -wangxu19790412@hotmail.com']</t>
  </si>
  <si>
    <t>13591418380</t>
  </si>
  <si>
    <t>覃斐章; 董敏; 秦秋华; 禤霏霏; 黄媛恒</t>
  </si>
  <si>
    <t>['作者 Tel: 86-771-5733593; E-mail: 13737096346@ 189. cn\n玉郎伞查尔酮激活 Nrf2 /ARE 信号通路减轻缺氧 /']</t>
  </si>
  <si>
    <t>13737096346</t>
  </si>
  <si>
    <t>陈晴晴; 夏加发; 张海珊; 张爱芳</t>
  </si>
  <si>
    <t>18030701175</t>
  </si>
  <si>
    <t>王玉婷; 余霓雯</t>
  </si>
  <si>
    <t>['作者简介]王玉婷(1985-),女,江苏昆山人,本科,主治医师,电话:13913275229,邮箱:wangyt88123@163.\ncom。', '作者]余霓雯,本科,主治医师,研究方向:呼吸内科。\n[收稿日期]2016-11-21  [修回日期]2016-12-22  网络出版时间:2016-11-28 14:05']</t>
  </si>
  <si>
    <t>13913275229</t>
  </si>
  <si>
    <t>何敏; 周浴; 朱建勇; 邝军; 张立波; 叶青</t>
  </si>
  <si>
    <t>['作者简介]何敏(1979-),女,副主任医师,硕士,联系电话:13872762417,电子信箱:heminhbdr@126.com。\n[通讯作者]周浴(1979-),男,副主任医师,硕士,研究方向:泌尿系肿瘤、女性泌尿,联系电话:13636247901。']</t>
  </si>
  <si>
    <t>13636247901/13872762417</t>
  </si>
  <si>
    <t>叶婷; 徐利娟; 藏登; 李静; 马丽</t>
  </si>
  <si>
    <t>['作者简介: 叶\n婷 ( 1986—) ,女,硕士,主治医师,从事内分泌相关疾病研究。Tel: 18082895160,E-mail: 125651585@ qq. com', '作者: 马\n丽 ( 1974—) ,女 ( 东乡族) ,博士,教授,主任医师,从事糖尿病及糖尿病并发症研究。Tel:']</t>
  </si>
  <si>
    <t>13699983028/18082895160</t>
  </si>
  <si>
    <t>刘欣欣; 穆云森; 温晓蕾; 杨燕萍; 魏莱; 车永和</t>
  </si>
  <si>
    <t>['作者,男,博士,教授,硕士研究生导师。主要研究方向: 麦类作物种质资源。E-mail: 13933502823@ 163. com。\n收稿日期: 2020-05-09', '作者简介: 刘欣欣( 1994-) ,女,硕士研究生。主要研究方向: 种质资源评价与利用。\n( 责任编辑: 陈于和,朱宝昌)']</t>
  </si>
  <si>
    <t>13933502823</t>
  </si>
  <si>
    <t>顾金金; 刘强; 毛善奎</t>
  </si>
  <si>
    <t>['作者:主管技师,讲师,硕士。研究方向:慢性阻塞性肺疾\n病的分子发病机制。电话:0511-85026539。E-mail:liuqiang_free@']</t>
  </si>
  <si>
    <t>18206109677</t>
  </si>
  <si>
    <t>廖琳; 陈秀锋; 陈杰; 路建饶</t>
  </si>
  <si>
    <t>15401930600/15401934400</t>
  </si>
  <si>
    <t>周军; 徐如宏; 谢鑫; 任明见</t>
  </si>
  <si>
    <t>951</t>
  </si>
  <si>
    <t>['作者简介:周\n军(1994-),男,四川江油人,在读硕士研究生,研究方向为小麦遗传育种及栽培,(电话)18285367371(电子信箱)']</t>
  </si>
  <si>
    <t>18285367371</t>
  </si>
  <si>
    <t>田永贤; 陈敏; 王其刚; 张颢; 邱显钦</t>
  </si>
  <si>
    <t>875</t>
  </si>
  <si>
    <t>['作者简介: 田永贤( 1992—) ,女,重庆人,硕士研究生,主要从事月季\n抗病遗传研究。E - mail: yongxianhh@ 163. com。', '作者: 张\n颢,硕士,研究员,主要 从事 月 季 遗传育种 研 究。', '作者简介: 杨\n豫( 1994—) ,女,内蒙古乌海人,硕士研究生,研究方', '作者: 张晓煜,博士,研究员,主要从事特色农业气象灾害机制及\n风险管理研究。E - mail: zhang_xynet163. com。']</t>
  </si>
  <si>
    <t>17614731944</t>
  </si>
  <si>
    <t>徐惠惠; 金丽娜; 曹樟全</t>
  </si>
  <si>
    <t>['作者: 徐惠惠\nTel: 13757931370']</t>
  </si>
  <si>
    <t>13757931370</t>
  </si>
  <si>
    <t>张童; 姚立萍; 胡玉慈; 唐鑫彪; 何淑敏; 陈清西; 文志丰</t>
  </si>
  <si>
    <t>['作者简介: 张童( 1997-) ,女.研究方向: 果树学.Email: 15553383162@ 163.com.通信作者文志丰( 1982-) ,男,讲师,博士.研究方向: 园艺植物\n种质资源与抗病育种.Email: zhifengwen@ 126.com.']</t>
  </si>
  <si>
    <t>15553383162</t>
  </si>
  <si>
    <t>陈凯立; 张汉洪; 邢金莉; 霍娟勇; 林文科</t>
  </si>
  <si>
    <t>['作者简介 :陈凯立,男,学士,主治医师。研究方向 :临床急诊医学。Email: 15120881781@163.com\n']</t>
  </si>
  <si>
    <t>15120881781</t>
  </si>
  <si>
    <t>杨丽萍; 金梦军; 崔凌霄; 李统华; 安杰; 魏立娟; 畅涛; 杨成德</t>
  </si>
  <si>
    <t>['作者简介:杨丽萍,女,在读硕士研究生,主要从事植物病害及综合防治方面的研究。Tel:18153959400,E-mail:1132828516@qq.com\n*通信作者Author for correspondence. Tel:0931-7632161,E-mail:yangcd@gsau.edu.cn']</t>
  </si>
  <si>
    <t>18153959400</t>
  </si>
  <si>
    <t>范存斌</t>
  </si>
  <si>
    <t>['作者简介】:\n*范存斌(1985—),男,主治医师']</t>
  </si>
  <si>
    <t>13707014933</t>
  </si>
  <si>
    <t>高菊; 范英姿</t>
  </si>
  <si>
    <t>['作者单位:124010 辽宁 盘锦,辽河油田总医院肾内科(高\n菊);', '作者:吴志峰,电话:13959210067;E-mail:wuzhifeng_1962@\nmedhos2017.com']</t>
  </si>
  <si>
    <t>13959210067</t>
  </si>
  <si>
    <t>延峰; 王尧尧; 黄立纲</t>
  </si>
  <si>
    <t>['作者简介: 延峰,男,1974 - 09 生,硕士,副主任医师,E-mail: yanfengyixue@ 163. com\n收稿日期: 2017 - 05 - 03', '作者,E-mail: 13161666028@ 163. cm)\n摘要:']</t>
  </si>
  <si>
    <t>13161666028</t>
  </si>
  <si>
    <t>谢冰; 詹小旭; 罗延宏; 刘斌祥; 孔凡磊; 袁继超</t>
  </si>
  <si>
    <t>['作者简介: 谢\n冰( 1981 - ) ,男,四川南充人,农艺师,在读硕士,主要从事作物栽培与生理研究。', '作者: 袁继超( 1963 - ) ,男,重庆江津人,教授,博士,博士生导师,主要从事作物高产优质高效栽培技术研究。\n转录组分析不同砧木对嫁接烤烟抗青枯病的影响']</t>
  </si>
  <si>
    <t>15000200008</t>
  </si>
  <si>
    <t>李小亮; 胡小洋</t>
  </si>
  <si>
    <t>['作者简介】:\n*李小亮(1982—),女,:主管药师']</t>
  </si>
  <si>
    <t>13307900486</t>
  </si>
  <si>
    <t>杨彦裕; 李男; 张永刚; 张競</t>
  </si>
  <si>
    <t>['作者简介]杨彦裕(1985-),男,硕士,主治医师,电话:13897419174,邮箱:y645328@163.\ncom。']</t>
  </si>
  <si>
    <t>13897419174</t>
  </si>
  <si>
    <t>周冬平; 杨小平; 罗慧鳞; 陈捷</t>
  </si>
  <si>
    <t>['作者简介】:\n*2周冬平(1979—),男,主治中医师', '作者】:\n*3陈捷(1979—),男,副主任中医师']</t>
  </si>
  <si>
    <t>13879079369</t>
  </si>
  <si>
    <t>李红春; 肖雨沙; 王小兰; 宋莉英</t>
  </si>
  <si>
    <t>['作者简介:*为通讯作者,宋莉英(1978-),博士,副研究员,主要从事入侵植物生理生态学研究工作,E-mail:liying_song@126.\ncom。李红春(1995-),研究方向为植物资源保护,E-mail:18054216733@sina.cn']</t>
  </si>
  <si>
    <t>18054216733</t>
  </si>
  <si>
    <t>张学林; 王震; 吕淑慧; 荆海钧</t>
  </si>
  <si>
    <t>['作者简介]张学林(1978-),男,本科,主治医师,电话:15133403337,E-mail:zhangxuelin1978@yeah.net。\n[收稿日期]2016-11-14  [修回日期]2016-12-28  网络出版时间:2016-11-22 8:46']</t>
  </si>
  <si>
    <t>15133403337</t>
  </si>
  <si>
    <t>何启亮; 袁中良; 欧炎萍</t>
  </si>
  <si>
    <t>13977400139</t>
  </si>
  <si>
    <t>田彩红; 刘晓光; 黄建荣; 王瑛; 封洪强</t>
  </si>
  <si>
    <t>['作者简介: 田彩红,女,1976 年生,河南禹州人,博士,副研究员,研究方向为昆虫分子生态学,E-mail: caihongtian@ 126. com\n* 通讯作者 Corresponding author,E-mail: feng_hq@ 163. com']</t>
  </si>
  <si>
    <t>17210211009</t>
  </si>
  <si>
    <t>马星宇; 嵇玉洁; 薛玉莹; 杜孟芳; 魏纪珍; 尹新明; 刘晓光; 安世恒</t>
  </si>
  <si>
    <t>['作者简介: 马星宇( 1994 - ) ,女,硕士研究生,研究方向为昆虫激素的信号转导,( E - mail) 13333817145@ 163. com\n通信作者: 刘晓光( 1981 - ) ,男,河南舞阳人,副教授,博士,硕士生导师,研究方向为昆虫生理生化,( E - mail) xgliu2000@ aliyun. com']</t>
  </si>
  <si>
    <t>13333817145</t>
  </si>
  <si>
    <t>祝友朋; 韩长志</t>
  </si>
  <si>
    <t>['作者简介: 祝友朋( 1996-) ,男,云南曲靖人,硕士研究生,研究方向为\n真 菌 分 子 生 物 学。 ( Tel ) 18208874207; ( E-mail )', '作者: 韩长志,( Tel) 15877923075; ( E-mail) hanchangzhi2010@\n163.com']</t>
  </si>
  <si>
    <t>18208874207/15877923075</t>
  </si>
  <si>
    <t>刘云云; 李智敏; 程毅; 余永廷; 陈佳; 严准</t>
  </si>
  <si>
    <t>['作者简介:刘云云(1993—),女,河南信阳人,硕士研究生,主要从事微生物分子生物学与基因工程研究,m18503765307@163. com; \n*通信作者,严准,研究员,主要从事病原菌纳米抗体研发及其病害诊断和防治研究,yanzhuntoronto@gmail.com ']</t>
  </si>
  <si>
    <t>18503765307</t>
  </si>
  <si>
    <t>王宽; 刘艳红; 杨惠卫; 李润浦; 王晓洁</t>
  </si>
  <si>
    <t>['作者简介:王宽(1982-),男,硕士,主治医师,研究方向:呼吸科疾病的诊治,电话:18701483255\n(收稿日期:2016-11-30 接受日期:2016-12-22)']</t>
  </si>
  <si>
    <t>18701483255</t>
  </si>
  <si>
    <t>李兴财; 王秋蜜</t>
  </si>
  <si>
    <t>['作者:王秋蜜,E-mail:m18150079392@163.com\ndoi:10.3969/j.issn.1009-4393.2018.13.041']</t>
  </si>
  <si>
    <t>18150079392</t>
  </si>
  <si>
    <t>周王艳; 韦显星; 高溯; 杨金; 李博; 王晓琴; 卜春亚</t>
  </si>
  <si>
    <t>['作者:周王艳,主要从事昆虫生理生化与分子生物学研究,Tel:15910351036,E-mail:iriszwy@163.com\n  通信作者:王晓琴,教授,E-mail:wangxq@bua.edu.cn']</t>
  </si>
  <si>
    <t>15910351036/15011067019</t>
  </si>
  <si>
    <t>杨金; 李超; 李博; 卜春亚</t>
  </si>
  <si>
    <t>['作者:杨金,硕士研究生,研究方向:昆虫生理生化与分子生物学,E-mail:18500209250@163.com\n  通信作者:卜春亚,副教授,研究方向:昆虫生理生化与分子生物学,E-mail:buchunya@163.com']</t>
  </si>
  <si>
    <t>18500209250</t>
  </si>
  <si>
    <t>马雨琴; 张波</t>
  </si>
  <si>
    <t>15998325915</t>
  </si>
  <si>
    <t>孙林静; 王辉; 张融雪; 苏京平; 王胜军; 佟卉; 刘燕清; 陈志材; 李晓莹; 孙玥</t>
  </si>
  <si>
    <t>['作者简介: 孙林静( 1971 - ) ,女,黑龙江佳木斯人,天津市农作物研究所杂交粳稻研究中心副研究员,研究方向: 水稻育种。\n并列第一作者简介: 王辉( 1997 - ) ,男,湖北省天门市人,南开大学生命科学学院硕士研究生,研究方向: 分子生物学。', '作者: 孙玥( 1982 - ) ,女,吉林榆树人,博士,副研究员,研究方向: 植物栽培生理,Email: 13102091103@ 163. com。\n八 氢 番 茄 红 素 脱 氢 酶 ( Phytoene Desaturase,']</t>
  </si>
  <si>
    <t>13102091103</t>
  </si>
  <si>
    <t>王延宇; 王凤涛; 郎晓威; 冯晶; 旺姆; 蔺瑞明</t>
  </si>
  <si>
    <t>['作者简介:王延宇(1993—),男,硕士,主要从事大麦白粉病菌毒性\n变异研究。E-mail: 18689047217@qq.com。', '作者:旺\n姆(1964—),女,博士,教授,主要从事微生物遗传']</t>
  </si>
  <si>
    <t>18689047217</t>
  </si>
  <si>
    <t>钟光跃; 汪仁全; 陈辉志; 钟露平; 吕建群</t>
  </si>
  <si>
    <t>['作者简介:钟光跃(1979-),男,硕士,副研究员,主要从事农作物育种及推广。 电话:13518207589;E-mail:guang780029@163.com\n同等贡献作者:汪仁全(1979-),男,硕士,高级农艺师,从事作物育种工作。 电话:13619009508;E-mail:awrq@163.com', '作者:吕建群(1980-),女,硕士,高级农艺师,主要从事农作物育种工作。 E-mail:jianqunlv80@163.com\n钟光跃 1,2']</t>
  </si>
  <si>
    <t>13619009508/13518207589</t>
  </si>
  <si>
    <t>桂莹晶; 张大发</t>
  </si>
  <si>
    <t>['作者简介: 桂莹晶( 1987-) ,女,住院医师,( 电话) 15155349215,( 电子信箱) guiyingjing123@ 126.com;\n张大发,男,主任医师,( 电子信箱) zhangdafa@ hotmail.com,通信作者。', '作者简介: 王\n燕( 1985-) ,女,主治医师,硕士,( 电话) 13483232216,( 电子信箱) 935441120@ qq.com。']</t>
  </si>
  <si>
    <t>15155349215/13483232216</t>
  </si>
  <si>
    <t>凌云; 谭美春</t>
  </si>
  <si>
    <t>['作者: 谭美春,E-mail: 18019007807@ 163. com\nPredictive value of early phase intra-abdominal pressure for severe acute pan-']</t>
  </si>
  <si>
    <t>18019007807</t>
  </si>
  <si>
    <t>张红梅; 唐树芝; 武海英; 胡国志</t>
  </si>
  <si>
    <t>['作者:主任医师,硕士。研究方向:胃肠肿瘤分子靶向药物\n及 相 关 疾 病 的 治 疗 。 电 话 :0315- 3722365。 E- mail:huguozhi2003']</t>
  </si>
  <si>
    <t>13603375268</t>
  </si>
  <si>
    <t>李兰; 应旭旻</t>
  </si>
  <si>
    <t>['作者单位:1 浙江中医药大学(杭州 310053);2 杭州市西溪医院肾内\n科(杭州 310023)', '作者:应旭旻,Tel:15805710588;E-mail:xmyin@163.com\n338', '作者单位:1 浙江中医药大学第四临床医学院(杭州 310053);2 杭州\n市第一人民医院皮肤科(杭州 310006)', '作者:吴黎明,Tel:13750837205;E-mail:limingwu1973@163.com\n[6]Rombolà G,Londrino F,Corbani V,et al.Lanthanum carbo-']</t>
  </si>
  <si>
    <t>13750837205/15805710588</t>
  </si>
  <si>
    <t>冯科; 夏彦清; 冯宗刚; 郭花娟; 郭海彬</t>
  </si>
  <si>
    <t>['作者,E-mail: 13673631683@163.com\n染、内分泌干扰物等诸多因素对精子的总活力和存']</t>
  </si>
  <si>
    <t>13673631683</t>
  </si>
  <si>
    <t>尚顺来; 李清刚; 陈香美</t>
  </si>
  <si>
    <t>['作者简介 :尚顺来,男,在读硕士。研究方向 :膜性肾病。Email:\n18810568600@163.com', '作者 :陈香美,女,博士,主任医师,教授,博士生导师,中\n国工程院院士。Email: xmchen301@126.com']</t>
  </si>
  <si>
    <t>18810568600</t>
  </si>
  <si>
    <t>赵雪; 顾威</t>
  </si>
  <si>
    <t>['作者简介]赵雪,女,江苏宿迁人,硕士,住院医师,电话:15250961789。\n[通讯作者]顾威,主任医师,电话:18951769571。']</t>
  </si>
  <si>
    <t>15250961789/18951769571</t>
  </si>
  <si>
    <t>陈娟婷; 陈法聪</t>
  </si>
  <si>
    <t>['作者简介】:\n*陈娟婷(1981—),女,硕士,主治医师', '作者简介】:\n*马兰琼(1983—),女,主治医师']</t>
  </si>
  <si>
    <t>15037783260/18038520271</t>
  </si>
  <si>
    <t>胡晓艳; 陈琦; 赵文腔; 黑子明; 杨霜霜; 张敏; 李琛; 刘登; 柴丽娜</t>
  </si>
  <si>
    <t>['作者单位:200435 上海市静安区临汾路街道社区卫生服务中心\n全科门诊(胡晓艳、陈琦、赵文腔、黑子明、杨霜霜、张敏、李琛、刘登);', '作者:柴丽娜,Email: 13593511810@163.com\n2124', '作者单位:030032 太原,山西白求恩医院(山西医学科学院)泌\n尿外科', '作者:袁帅,Email:13703519899@yeah.net\n表 1']</t>
  </si>
  <si>
    <t>13703519899/13593511810</t>
  </si>
  <si>
    <t>韩雪花; 李小华; 王丽娜; 何鑫; 秦玲玲; 郭大乐; 邓赟</t>
  </si>
  <si>
    <t>13208177492/18380445535</t>
  </si>
  <si>
    <t>刘一兵; 连云岚; 崔宇宏; 李民生</t>
  </si>
  <si>
    <t>['作者简介: 刘一兵,副主任药师; 研究方向: 中药分析。Tel: 18613546063; E-mail: 18613546063@ 163. com\n* 通讯作者简介: 连云岚,主任药师; 研究方向: 中药分析。Tel: 18603458656; E-mail: lianyunlan2006@ 163. com']</t>
  </si>
  <si>
    <t>18613546063/18603458656</t>
  </si>
  <si>
    <t>敖亮; 李静; 刘宇宏</t>
  </si>
  <si>
    <t>715</t>
  </si>
  <si>
    <t>['作者简介: 敖\n亮 ( 1981—) ,男,本科,主治医师,主要从事类风湿性关节炎、强直性脊柱炎的临床与治疗研究。Tel: 13038568827,']</t>
  </si>
  <si>
    <t>13038568827</t>
  </si>
  <si>
    <t>许莉; 王江瑞; 郭力; 张廷模</t>
  </si>
  <si>
    <t>1149</t>
  </si>
  <si>
    <t>['作者简介: 许\n莉 ( 1987—) ,女,博士,主管中药师,从事中药药效基础及质量标准化研究。Tel: 15908163019,E-mail: xulicd1987@', '作者: 郭\n力 ( 1964—) ,男,博士,教授,从事中药药效基础及其质量标准化研究。Tel: 13881721018,E-mail:']</t>
  </si>
  <si>
    <t>13881721018/15908163019</t>
  </si>
  <si>
    <t>徐云; 徐建; 白冰; 肖俊美; 王宝成</t>
  </si>
  <si>
    <t>1185</t>
  </si>
  <si>
    <t>['作者简介:徐云,硕士,工程师,主要从事药物分析研究  E-mail: 2402377@qq.com\nIV                  食品与药品    Food and Drug       2018年第 20卷第3期', '作者简介:李蒙,硕士研究生,从事食品质量控制研究  E-mail: Lemon982436@163.com\n*通讯作者:郑振佳,副教授,研究方向:天然产物化学  E-mail: 18001301303@163.com']</t>
  </si>
  <si>
    <t>18001301303</t>
  </si>
  <si>
    <t>南彩云; 卢燕香; 朱继孝; 蒋伟; 钟国跃; 李敏</t>
  </si>
  <si>
    <t>['作者简介: 南彩云 ( 1991—) ,女,硕士生,从事天然产物活性成分研究。Tel: 15797751702,E-mail: 2634287838@ qq. com\n* 通信作者: 李', '作者简介: 王新娣 ( 1982—) ,女,助理研究员,研究方向为中药化学及中药质量标准。Tel:\n( 0931) 2302684,E-mail: 853063968@']</t>
  </si>
  <si>
    <t>15797751702</t>
  </si>
  <si>
    <t>杜青; 杨琴; 凌佳; 赵洪庆; 王宇红; 韩远山; 杨蕙; 孟盼</t>
  </si>
  <si>
    <t>18711172550/13787028248</t>
  </si>
  <si>
    <t>李红梅</t>
  </si>
  <si>
    <t>['作者简介]李红梅 (1972-),女,湖北荆州人,学士,副主任医师,电话:15971619969,E-mail:l414079807@qq.com。\n[收稿日期]2016-07-27  [修回日期]2016-10-05  网络出版时间:2017-01-11 09:50']</t>
  </si>
  <si>
    <t>15971619969</t>
  </si>
  <si>
    <t>潘嘉; 宁楠; 黄利; 刘洁; 刘亚欧; 邓延莉; 于娅; 李利民</t>
  </si>
  <si>
    <t>18681220100/13981876566</t>
  </si>
  <si>
    <t>刘燕妮; 高静</t>
  </si>
  <si>
    <t>['作者简介: 刘燕妮( 1982—) ,女,陕西礼泉人,医学硕士,主治医师。研究方向: 中西医结合治疗脑血管疾病。E - mail:\nliuyanni0828@ qq. com', '作者: 高\n静( 1983—) ,女,陕西咸阳人,医学硕士,主治医师。研究方向: 中西医结合治疗脑血管疾病。E - mail:']</t>
  </si>
  <si>
    <t>15332209915</t>
  </si>
  <si>
    <t>王港; 魏敏; 冯瑜</t>
  </si>
  <si>
    <t>['作者简介:王港(1979-),男,博士,副教授,研究方向:老年心理学\n']</t>
  </si>
  <si>
    <t>15019864595</t>
  </si>
  <si>
    <t>方锦颖; 陈光耀; 何亚林; 俞燕薇; 施晓军; 毛萌</t>
  </si>
  <si>
    <t>17100126030</t>
  </si>
  <si>
    <t>王蓓; 周秘</t>
  </si>
  <si>
    <t>['作者简介: 王蓓,四川大学法学院教授 ( 成都\n610207) ; 周秘,四川大学法学院博士研究生 ( 成都']</t>
  </si>
  <si>
    <t>19545408199</t>
  </si>
  <si>
    <t>郝雪言; 李刚; 韦瑶; 刘敬; 张文彦; 李忌; 马成俊</t>
  </si>
  <si>
    <t>['作者 Tel: 86-013791177120; E-mail: chengjun-ma@ 163. com\n红花黄色素 B 对冈田酸致 SH- SY5Y 神经元损伤的保护作用']</t>
  </si>
  <si>
    <t>13791177120</t>
  </si>
  <si>
    <t>邵建兵; 汪燕</t>
  </si>
  <si>
    <t>['作者简介: 邵建兵 ( 1971—) ,男,副主任中药师,研究方向为中药药剂、药理、药物临床应用等。Tel: 13862731661,E-mail: doc-\ntorhao71@ 163. com']</t>
  </si>
  <si>
    <t>13862731661</t>
  </si>
  <si>
    <t>陈莹; 黄锦芳; 林娜; 张雪; 吴水生</t>
  </si>
  <si>
    <t>['作者简介: 陈\n莹( 1991—) ,女,硕士生,从事中药药效物质基础及作用机制研究。Tel: 15060034916,E-mail: ChenYing578119815@', '作者: 吴水生 ( 1965—) ,男,教授,博士生导师,从事中药复方药效物质及其作用机制研究。Tel:\n( 591) 22861135,E-mail:']</t>
  </si>
  <si>
    <t>15060034916</t>
  </si>
  <si>
    <t>杨薪正; 王兰; 沈文; 龚频; 谭飞</t>
  </si>
  <si>
    <t>['作者简介: 杨薪正( 1984 - ) ,男,陕西西安人,陕西科技大学硕士生,师从王兰教授,主要从事中药及药食同源功能食品研\n究、药物新剂型与新技术研究。电话: 15094055527,E - mail: 285293531@ qq. com']</t>
  </si>
  <si>
    <t>15094055527</t>
  </si>
  <si>
    <t>王雅丽; 黄琪; 吴德玲; 贾鹏晖; 金传山; 黄晓燕</t>
  </si>
  <si>
    <t>570</t>
  </si>
  <si>
    <t>['作者简介:王雅丽,女,硕士研究生,研究方向:中药活性成分研究。Email:15209893064@163.com。通信作者:吴德玲,男,教授,研究\n方向:中药活性成分研究、中药化学、中药质量评价。Email:dlwu7375@sina.com。']</t>
  </si>
  <si>
    <t>15209893064</t>
  </si>
  <si>
    <t>郑毓珍; 卢静华; 孙玉琦</t>
  </si>
  <si>
    <t>['作者简介: 郑毓珍 ( 1980—) ,女,硕士,讲师,从事中药质量标准研究。Tel: 13029351077,E-mail: 75693624@ qq. com\n* 通信作者:']</t>
  </si>
  <si>
    <t>13591279387/13029351077</t>
  </si>
  <si>
    <t>['作者简介:马红霞(1978—),女,副主任医师,研究方向为中医内科呼吸科。 Tel:18599090515,E-mail:1090226989@qq.com\n11']</t>
  </si>
  <si>
    <t>18599090515</t>
  </si>
  <si>
    <t>周腾达</t>
  </si>
  <si>
    <t>['作者: Email: 13631873716@ 163.com\nEffects of Cilostazol and Prostaglandin E1 on serum cystatin C in patients']</t>
  </si>
  <si>
    <t>13631873716</t>
  </si>
  <si>
    <t>何福龙; 郑艳萍; 任娟; 金俊杰; 白发平; 蔡宝昌</t>
  </si>
  <si>
    <t>15951797765</t>
  </si>
  <si>
    <t>黎春彤; 段斯庭; 李翔; 刘皈阳; 马建丽</t>
  </si>
  <si>
    <t>['作者: 马建丽\nTel: ( 010) 66867082', '作者: 郭冬\nTel: 13319187618']</t>
  </si>
  <si>
    <t>13319187618</t>
  </si>
  <si>
    <t>张鑫; 任莹; 王云霞; 牛宇东</t>
  </si>
  <si>
    <t>['作者: 牛宇东,女,本科,主任药师,研究方向为中药检验与质量\n标准研究,E-mail: 13572939561@ 163. com']</t>
  </si>
  <si>
    <t>13572939561</t>
  </si>
  <si>
    <t>陈文婷; 陈阳; 张意涵; 李琴瑜; 范燕豪; 安叡; 侯剑伟; 王新宏</t>
  </si>
  <si>
    <t>['作者简介: 陈文婷 ( 1992—) ,女,硕士生,从事药物分析与体内过程研究。Tel: 18817385705,E-mail: 360765437@ qq. com\n* 通信作者: 安', '作者简介: 周亚福 ( 1982—) ,男,博士,副研究员,主要从事药用植物结构与成分关系研究。E-mail: zyf820207@ 126. com\n* 通信作者: 毛少利 ( 1982—) ,女,博士,副研究员,主要从事植物繁殖生物学及昆虫系统进化研究。E-mail: maoshaoli@ 126. com']</t>
  </si>
  <si>
    <t>18939712716/18817385705</t>
  </si>
  <si>
    <t>孟军华; 安靖; 王雄; 郭润竹; 黄梦玲; 吴金虎</t>
  </si>
  <si>
    <t>['作者简介:\n孟 军 华 ( 1973—) ,女,硕 士,主 管 中 药 师,从 事 中 药 制 剂 开 发 与 中 药 药 理 研 究。Tel:', '作者: 吴金虎 ( 1962—) ,男,博士,主任药师,从事药物新制剂、新剂型与新技术研究。Tel: 15994260163,E-mail:\nwujin-', '作者简介: 李\n瑶 ( 1991—) ,女,硕士生,研究方向为中药药理与医院药学。Tel: ( 021) 64385700,E-mail: liyao9112@ 126. com', '作者: 周\n昕 ( 1974—) ,女,博士,主任药师,从事医院药学研究。Tel: ( 021) 64385700,E-mail: 2479707904@ qq. com']</t>
  </si>
  <si>
    <t>15994260163</t>
  </si>
  <si>
    <t>赵惠; 覃兰芳; 黄云峰</t>
  </si>
  <si>
    <t>['作者简介: 赵\n惠 ( 1994—) ,女,硕士生,从事药用植物资源开发与利用研究。Tel: 15677185797,E-mail: xs1994zhaohui@ 126. com', '作者: 黄云峰 ( 1980—) ,男,硕士,副研究员,从事中药资源调查与评价研究。Tel: 18978933791,E-mail: huangyunfeng2000@\n126. com', '作者简介: 张月圆 ( 1992—) ,女,硕士生,研究方向为中药活性蛋白及多肽的功能。Tel: 18810612568,E-mail: 13521311896 @\n163. com', '作者: 王灵芝 ( 1973—) ,女,博士,副研究员,研究方向为中药活性蛋白及多肽的功能。Tel:\n( 010) 84738621,E-mail: wan-']</t>
  </si>
  <si>
    <t>18978933791/18810612568/13521311896/15677185797</t>
  </si>
  <si>
    <t>朱泽兵; 张德伟; 牟腊梅; 郭娅</t>
  </si>
  <si>
    <t>['作者: 郭娅\nTel: 18523253737']</t>
  </si>
  <si>
    <t>18523253737</t>
  </si>
  <si>
    <t>孟晶茜; 赵瑛瑛; 张文吉; 张宛哲; 申鹏霄; 刘丁; 苏晨皓; 王建生</t>
  </si>
  <si>
    <t>['作者简介】:\n*1孟晶茜(1983—),女,硕士,主治医师', '作者】:\n*2王建生(1957—),女,主任医师']</t>
  </si>
  <si>
    <t>13783595634</t>
  </si>
  <si>
    <t>管海玉</t>
  </si>
  <si>
    <t>['作者简介]管海玉( 1985-) ,女,广东梅州人,主治医师,学士,电话: 13427529485,Email: zghyjrlfb@ 163. com。\n[收稿日期]2016-10-12']</t>
  </si>
  <si>
    <t>13427529485</t>
  </si>
  <si>
    <t>李金友</t>
  </si>
  <si>
    <t>['作者简介: 李金友( 1972 - ) ,男,主管药师,研究方向: 药物制剂。\n胃肠安胶囊的制备方法及其临床应用', '作者简介: 杨永江( 1983 - ) ,女,主管护师,研究方向: 针灸护理\n△通信作者: 刘蕾,Tel: 13759179904']</t>
  </si>
  <si>
    <t>13759179904</t>
  </si>
  <si>
    <t>张彩</t>
  </si>
  <si>
    <t>1664</t>
  </si>
  <si>
    <t>18205010128</t>
  </si>
  <si>
    <t>李岩; 刘兴国; 朱仁愿; 丁辉</t>
  </si>
  <si>
    <t>['作者:朱仁愿,男,高级工程师。 研究方向:药物分析、中药质量控制。 联系方式:13893255934。\n△']</t>
  </si>
  <si>
    <t>13893255934</t>
  </si>
  <si>
    <t>兰传英; 唐利</t>
  </si>
  <si>
    <t>['作者简介]兰传英(1974-),女,四川自贡人,电话:13881439003,E-mail:2375533915@qq.\ncom。']</t>
  </si>
  <si>
    <t>13881439003</t>
  </si>
  <si>
    <t>姚兆敏; 汪电雷; 彭华胜; 吴洁; 吴青青; 方伟</t>
  </si>
  <si>
    <t>814</t>
  </si>
  <si>
    <t>['作者简介:姚兆敏,女,硕士研究生,研究方向:药物代谢动力学。Email:15955179116@163.com。通信作者:汪电雷,男,博士,教授,研究\n方向:药物代谢动力学。Email:wdl8105@126.com。']</t>
  </si>
  <si>
    <t>15955179116</t>
  </si>
  <si>
    <t>卢君蓉; 李文兵; 王世宇; 傅超美</t>
  </si>
  <si>
    <t>13688167921</t>
  </si>
  <si>
    <t>高璐; 李潞; 赵红丽; 张晓丹; 于淼</t>
  </si>
  <si>
    <t>['作者 李潞,E-mail:m13504129065@163.\ncom']</t>
  </si>
  <si>
    <t>13504129065</t>
  </si>
  <si>
    <t>李勇; 娄明武</t>
  </si>
  <si>
    <t>13726230126</t>
  </si>
  <si>
    <t>洪宗超; 吴松涛; 王金波; 王秀兰; 柳阳; 段雪云</t>
  </si>
  <si>
    <t>['作者简介: 洪宗超 ( 1992—) ,男,硕士生,从事中药品种、质量及其开发利用研究。Tel: 15271861837,E-mail: 1286069643 @\nqq. com', '作者: 段雪云( 1966—) ,女,博士,主任药师,从事中药资源与中药化学研究。Tel: ( 027) 88928141,E-mail: 1046625326@\nqq. com']</t>
  </si>
  <si>
    <t>15271861837</t>
  </si>
  <si>
    <t>谢鲁灵枫; 史明敏; 贡小辉; 王丹; 王笃军; 韩邦兴; 欧阳臻</t>
  </si>
  <si>
    <t>1095</t>
  </si>
  <si>
    <t>['作者 Tel: 86-013862440638; E-mail: zhenouyang@ ujs. edu. cn\n不同产地铁皮石斛主要成分及甲醇提取物']</t>
  </si>
  <si>
    <t>13862440638</t>
  </si>
  <si>
    <t>张敏; 蔡杰; 张菁; 袁拥华; 韩勇; 周红</t>
  </si>
  <si>
    <t>18883368312</t>
  </si>
  <si>
    <t>胥爱丽; 毕晓黎; 刘布鸣; 江洁怡; 陈昭; 丁平</t>
  </si>
  <si>
    <t>['作者简介: 胥爱丽 ( 1981—) ,女,博士生,研究方向为中药质量评价。Tel: ( 020) 83482098,E-mail: xal555@ 163. com\n* 通信作者: 丁', '作者简介: 赵\n惠 ( 1994—) ,女,硕士生,从事药用植物资源开发与利用研究。Tel: 15677185797,E-mail: xs1994zhaohui@ 126. com', '作者: 黄云峰 ( 1980—) ,男,硕士,副研究员,从事中药资源调查与评价研究。Tel: 18978933791,E-mail: huangyunfeng2000@\n126. com']</t>
  </si>
  <si>
    <t>18978933791/15677185797/13533711876</t>
  </si>
  <si>
    <t>何倩灵; 赵静; 谭琴; 姚仲青</t>
  </si>
  <si>
    <t>['作者简介: 何倩灵 ( 1985—) ,女,硕士,助理研究员,从事中药新药研究与开发。Tel: 13813869615,E-mail: heqianling@ 163. com\n* 通信作者: 姚仲青 ( 1963—) ,男,博士,主任药师,从事中药新药研究与开发。Tel: 18662707079,E-mail: yaozhongqing@ yangzi-', '作者简介: 杨军宣 ( 1974—) ,男,博士,副研究员,从事中药新制剂及中药质量研究。Tel: ( 023) 65712064,E-mail: yjxhawk@ sina. com\n摘要: 目的']</t>
  </si>
  <si>
    <t>18662707079/13813869615</t>
  </si>
  <si>
    <t>史武奇; 张芝亚; 李冰</t>
  </si>
  <si>
    <t>['作者] 张芝亚,电话: 15891400681\n[摘要] 目的']</t>
  </si>
  <si>
    <t>15891400681</t>
  </si>
  <si>
    <t>曹旭芳; 孔飞飞</t>
  </si>
  <si>
    <t>['作者单位: 313000\n浙江省湖州市,中国人民解放军第九八医院', '作者: 孔飞飞,E-mail: 13355727335@ 189. cn\n【关键词】 注射用丹参多酚酸盐; 不良反应; 合理用药']</t>
  </si>
  <si>
    <t>13355727335</t>
  </si>
  <si>
    <t>热孜万古丽·阿布都拉; 宋雪</t>
  </si>
  <si>
    <t>['作者简介]热孜万古丽·阿布都拉(1973-),女,本科,副主任医师,E-mail:r197319730@163.\ncom。', '作者]宋雪(1976-),女,本科,副主任医师,E-mail:Songxue0609@163.\ncom。']</t>
  </si>
  <si>
    <t>15099540878</t>
  </si>
  <si>
    <t>牟大可; 马飞; 牟冉冉; 孙洪胜</t>
  </si>
  <si>
    <t>['作者简介: 牟大可,男,副主任药师,研究方向: 中药制剂工艺、标准研究,E-mail: 13791078111@ 163.com\n通信作者: 孙洪胜,男,主任药师,研究方向: 中药新制剂新工艺研究,Tel: 13793188158,E-mail: shs7777@ 163.com']</t>
  </si>
  <si>
    <t>13793188158/13791078111</t>
  </si>
  <si>
    <t>张玲; 李益明; 王志方; 邢小珍; 祝亮; 姜金孝; 鲁庆红</t>
  </si>
  <si>
    <t>['作者简介]张玲(1978-),女,湖北利川人,主治医师,电话:18986552071,E-mail:lzlv588uc3@126.\ncom。']</t>
  </si>
  <si>
    <t>18986552071</t>
  </si>
  <si>
    <t>于喆源; 王勤; 高彦红; 伏晓斌; 杨莹莹</t>
  </si>
  <si>
    <t>['作者:王勤,(1969-),女,主任药师,研究方向为中药质量评价及药效物质基础研究。 Tel:13209360206\nE-mail:']</t>
  </si>
  <si>
    <t>13209360206</t>
  </si>
  <si>
    <t>高菁; 丁楠; 陈丹阳; 陈素娟; 聂静; 韩晶晶; 张艳秋; 冯超; 王晴; 李强</t>
  </si>
  <si>
    <t>['作者简介 :高 菁(1991―),女,在读硕士研究生,研究方向 :中药药效物质基础及功效成分组研究。E-mail: 18810289692@163.com\n通讯作者 :李 强,男,博士,研究员,研究方向 :中药药效物质基础及功效成分组研究。E-mail: lq_cn@126.com  ']</t>
  </si>
  <si>
    <t>18810289692</t>
  </si>
  <si>
    <t>邵雪庆; 唐晓萌; 杨盟; 卞俊; 刘继勇</t>
  </si>
  <si>
    <t>['作者简介] 邵雪庆,药师,在职硕士研究生,Email:13052199821@\n163.com', '作者] 刘继勇,博士,副主任药师,研究方向:药物新型给药系\n统,Email:liujiyong999@126.com']</t>
  </si>
  <si>
    <t>13052199821/16401901900</t>
  </si>
  <si>
    <t>李佳兴; 周利; 金艳; 余意; 马方励; 杨健; 郭兰萍</t>
  </si>
  <si>
    <t>1033</t>
  </si>
  <si>
    <t>['作者:研究员。研究方向:中药资源生态学。E-mail:\nglp01@163.com']</t>
  </si>
  <si>
    <t>15712372317</t>
  </si>
  <si>
    <t>李纳; 刘吉爽; 张雅蓉; 徐犇; 徐文慧; 陈新</t>
  </si>
  <si>
    <t>['作者简介:李 纳(1994 -),女,硕士研究生,主要从事中药化学方向研究。\n* 通信作者:陈 新,女,教授,硕士研究生导师,电话 - 13596000134,电子信箱 - 1253068357@qq.com']</t>
  </si>
  <si>
    <t>13596000134</t>
  </si>
  <si>
    <t>王小英; 冯剑; 黄梦利; 欧阳冬青; 林天东; 刘洋洋</t>
  </si>
  <si>
    <t>['作者简介:王小英(1995‐),本科生,研究方向为中药质量标准研究。E‐mail:W13595344934@163. com\n∗通讯联系人 E‐mail:eadchris@163. com']</t>
  </si>
  <si>
    <t>13595344934</t>
  </si>
  <si>
    <t>汪宏雷; 吴成志; 李易阳</t>
  </si>
  <si>
    <t>['作者简介: 汪宏雷( 1968-) ,男,副主任中药师,( 电话) 13515533520,( 电子信箱) 1550407735@ qq. com;\n吴成志,男,中药师,( 电子信箱) 418022873@ qq. com,通信作者。']</t>
  </si>
  <si>
    <t>13515533520</t>
  </si>
  <si>
    <t>冯江江</t>
  </si>
  <si>
    <t>['作者简介】:\n*冯江江(1989—),女,主管药师']</t>
  </si>
  <si>
    <t>13665131161</t>
  </si>
  <si>
    <t>成枫; 许宏; 肖淑欣; 赵洪国</t>
  </si>
  <si>
    <t>['作者单位:266071  青岛市中心血站献血服务科(成枫);青岛大学附属医院血液内科(许宏,肖淑欣,赵洪国)\n作者简介:成枫(1984–),女,山东德州人,硕士研究生,主治医师,主要从事采供血和输血方面研究,(Tel) 18562172927', '作者:许宏,女,主治医师,硕士,主要从事血液病诊疗方面研究,(E-mail)qdxh_xh@126.com。\n', '作者单位:010050  内蒙古医科大学(苏木雅,杜华);内\n蒙古医科大学附属医院(师迎旭)', '作者简介:苏木雅(1997–),女,蒙古族,硕士研究生,\n主要从事分子诊断方面研究,(E-mail)378950474@qq.com。 ', '作者:师迎旭,男,博士,副研究员,主要从事细胞\n生物学方面研究,(E-mail)shiyingxu@126.com。']</t>
  </si>
  <si>
    <t>18562172927</t>
  </si>
  <si>
    <t>唐樑; 冯哲玺; 张登宇; 黄玉宇</t>
  </si>
  <si>
    <t>['作者简介: 唐\n樑( 1982—) ,男,江苏苏州人,副主任中药师,研究方向: 医院药学、静脉药物调配技术; 黄玉宇( 联系人) ,主任中药师,E-mail:']</t>
  </si>
  <si>
    <t>17110501006</t>
  </si>
  <si>
    <t>刘灿泳; 罗娟</t>
  </si>
  <si>
    <t>1285</t>
  </si>
  <si>
    <t>['作者: 罗娟,18819422274@ 163. com\n社会参与对农村老年人健康的影响研究']</t>
  </si>
  <si>
    <t>18819422274</t>
  </si>
  <si>
    <t>梅竹; 侯智为; 才艺; 赵晓杰; 田孝祥; 刘晶; 刘丹; 闫承慧</t>
  </si>
  <si>
    <t>['作者简介] 梅竹,医学硕士,主要从事心血管疾病基础及转化医学方面的研究。E-mail:18842683048@163.com\n[通信作者] 闫承慧,E-mail:yanch1029@163.com']</t>
  </si>
  <si>
    <t>18842683048</t>
  </si>
  <si>
    <t>程军; 刘敏; 汪龙; 曹迪</t>
  </si>
  <si>
    <t>['作者简介: 程\n军 ( 1980—) ,男,硕士,副主任药师,从事临床药学研究。Tel:', '作者简介: 朱泽豪 ( 1994—) ,男,硕士生,从事中医内科学研究。Tel: 13760653479,E-mail: 1836663182@ qq. com\n摘要: 目的']</t>
  </si>
  <si>
    <t>13760653479</t>
  </si>
  <si>
    <t>刘思延; 王静; 刘薇娜; 吴向宇</t>
  </si>
  <si>
    <t>['作者简介:刘思延(1989-),女,汉族,河北秦皇岛人,硕士学位,\n职称:助理研究员,研究方向:教育教学管理、农村经济发展,单位:河']</t>
  </si>
  <si>
    <t>19030303002</t>
  </si>
  <si>
    <t>金锐; 张冰</t>
  </si>
  <si>
    <t>['作者简介: 金\n锐 ( 1986—) ,男,博士,副主任药师,主要从事中药临床药学研究。Tel: 13720009471,E-mail: jinrui9862@ 126. com', '作者: 张\n冰 ( 1959—) ,女,博士,教授,主任医师,主要从事中药药物警戒、中药药性理论和中药防治代谢性疾病研究。']</t>
  </si>
  <si>
    <t>13720009471</t>
  </si>
  <si>
    <t>任勇</t>
  </si>
  <si>
    <t>['作者简介]任勇(1982-),男,四川西充人,主治医师,电话:0813-3308123、13890083016,E-mail:33716490@qq.\ncom。']</t>
  </si>
  <si>
    <t>13890083016</t>
  </si>
  <si>
    <t>张明明; 李燕; 郑莉; 余行; 吕飞; 徐一丹</t>
  </si>
  <si>
    <t>['作者: 张明明\nTel: 18011609582']</t>
  </si>
  <si>
    <t>18011609582</t>
  </si>
  <si>
    <t>张婷婷; 陈新贵; 韦德琴; 胡秀萍</t>
  </si>
  <si>
    <t>['作者:张婷婷 ,女,药师,从事医院药学工作。E- mail:396581493@qq.com\n中成药在肿瘤内科使用特点的横断面分析']</t>
  </si>
  <si>
    <t>13619298876</t>
  </si>
  <si>
    <t>张有辉; 万小涛; 钟方财; 钟晓明; 李幼萍; 李运鸾; 黄波</t>
  </si>
  <si>
    <t>['作者简介:张有辉(1983—),硕士研究生,检验技师,主要从事分子生物学研究。 \n△  通信作者,E-mail:15828838955@163.com。']</t>
  </si>
  <si>
    <t>15828838955</t>
  </si>
  <si>
    <t>陈静; 林海英; 杨霞卿; 唐芳勇</t>
  </si>
  <si>
    <t>886</t>
  </si>
  <si>
    <t>17010160515</t>
  </si>
  <si>
    <t>朱建新; 冯亭亭; 张景; 罗飞; 李旺</t>
  </si>
  <si>
    <t>['作者简介: 朱建新 ( 1992—) ,女,硕士生,主要从事生药鉴定及质量评价研究。Tel: 18831317858,E-mail: 1587882210@ qq. com\n* 通信作者: 李']</t>
  </si>
  <si>
    <t>18831317858/18931316828</t>
  </si>
  <si>
    <t>盛晓笑; 王春丽</t>
  </si>
  <si>
    <t>['作者简介: 盛晓笑 ( 1992—) ,女,硕士生,研究方向为中药筛选和评价。E-mail: 18801950911@ 163. com\n* 通信作者: 王春丽,女,副教授,研究方向为天然抗氧化剂的发现与应用。E-mail: wangchunli@ ecust. edu. cn']</t>
  </si>
  <si>
    <t>18801950911</t>
  </si>
  <si>
    <t>王莉; 牛春燕; 徐锐; 姚杨; 问亭亭</t>
  </si>
  <si>
    <t>['作者简 介: 王   莉,博 士,副 教 授。 研 究 方 向:临 床 药 学。Tel:\n18629282125;E-mail:394004312@qq.', '作者单位:710077 陕西西安,西安医学院第一附属医院科研科\n通讯作者:问亭亭,Tel:15091446799;E-mail:1113169093@qq.']</t>
  </si>
  <si>
    <t>15091446799/18629282125</t>
  </si>
  <si>
    <t>邱冬妮; 潘峰; 谭希; 赖勇辉; 何晓红; 周颖燕; 何羿婷</t>
  </si>
  <si>
    <t>1207</t>
  </si>
  <si>
    <t>['作者: hyt39402@ 126. com,13922178769\n基于网络药理学探讨补肾强督治偻方治疗']</t>
  </si>
  <si>
    <t>13922178769</t>
  </si>
  <si>
    <t>王赜煜; 李倩; 李熳; 张静; 白露; 张志广</t>
  </si>
  <si>
    <t>['作者简介 王赜煜(1991- ),男,医师,硕士,研究方向:胃肠病学;通\n信作者:李熳,E- mail:13512003455@163.com。', '作者简介 孙家硕(1989-),男,硕士在读,研究方向:妇产科学临床\n及基础研究;通信作者:袁碧波,E- mail:yuanbibotj@163.com。']</t>
  </si>
  <si>
    <t>13512003455</t>
  </si>
  <si>
    <t>宋晓瑛; 蔡金芳; 严华芳; 黄秀英; 王树云</t>
  </si>
  <si>
    <t>['作者简介]宋晓瑛,女,主管技师,电话:18918790169,E-mail:sxyhospital123@163.\ncom。', '作者]严华芳,副主任医师,电话:18918790172,E-mail:sxy20147309@126.\ncom。']</t>
  </si>
  <si>
    <t>18918790169/18918790172</t>
  </si>
  <si>
    <t>史菲; 张娜; 孙贤; 龙森; 韩超; 丁振江</t>
  </si>
  <si>
    <t>['作者简介:史菲(1986-),女,硕士研究生,主治医师,主要研究方向:心血管病学,电话:13623149050,E-mail:shifeisf@aliyun.com\n△通讯作者:丁振江(1963-),男,硕士生导师,主任医师,主要研究方向:心血管病学,E-mail:dingzhenjiangdzj@aliyun.com']</t>
  </si>
  <si>
    <t>13623149050</t>
  </si>
  <si>
    <t>陈战巧; 钟柳美; 李霞; 应锦河</t>
  </si>
  <si>
    <t>13906882433</t>
  </si>
  <si>
    <t>覃彬; 邱小鹰; 高文; 陈红; 杨明秀</t>
  </si>
  <si>
    <t>['作者简介 ] 覃彬,男,硕士,医师;研究方向:循证神经精神疾病治疗学;Tel:18707723235;E-mail:bin13457@163.com\xa0\n[ 通讯作者 ] ']</t>
  </si>
  <si>
    <t>18707723235</t>
  </si>
  <si>
    <t>李彩云</t>
  </si>
  <si>
    <t>['作者简介】:\n*李彩云(1979—),女,主治医师', '作者简介】:\n*李芳芳(1983—),女,中级']</t>
  </si>
  <si>
    <t>15803906825/13721300353</t>
  </si>
  <si>
    <t>唐雪珊; 杨勇; 梁皓</t>
  </si>
  <si>
    <t>['作者简介: 唐雪珊( 1990 ~ ) ,女,硕士,住院医师,研究方向: 白内障。杨勇为并列第一作者。\n通信作者: 梁皓( 1969 ~ ) ,女,博士,主任医师,研究方向: 白内障,电子邮箱: 13617712201@ 163. com。']</t>
  </si>
  <si>
    <t>13617712201</t>
  </si>
  <si>
    <t>梁超胜</t>
  </si>
  <si>
    <t>['作者简介〕\t\t梁超胜,男,主治医师,主要从事精神科工作,Tel:13828601520。\n抑郁症是一种临床上常见的情感性疾病,主要表现为心']</t>
  </si>
  <si>
    <t>13828601520</t>
  </si>
  <si>
    <t>邓作斌; 何著发</t>
  </si>
  <si>
    <t>['作者简介】:\n*邓作斌(1988—),男,住院医师']</t>
  </si>
  <si>
    <t>13970795921</t>
  </si>
  <si>
    <t>鲁铭; 朱晶; 肖泽锋</t>
  </si>
  <si>
    <t>['作者简介: 鲁铭,男,1975 年 5 月出\n生,副主任医师。主要研究方向: 白', '作者单位: 430022\n湖北省武汉市,', '作者: 朱晶,E-mail: anitta777@\n163. com; ORCID: 0000-0003-2968-']</t>
  </si>
  <si>
    <t>13720355752</t>
  </si>
  <si>
    <t>刘立兵; 李睿文; 陈志敏; 王金凤; 孙晓霞; 袁万哲; 王建昌</t>
  </si>
  <si>
    <t>['作者简介:刘立兵(1986—)(ORCID: 0000-0001-6690-0472),男,兽医师,硕士,研究方向为食源性致病菌、动物源\n性食品掺假的分子生物学检测。E-mail: bing521564@163.com', '作者简介:袁万哲(1978—)(ORCID: 0000-0002-2663-5368),男,教授,博士,研究方向为动物疫病的检测和致病\n机理。E-mail: yuanwanzhe@126.com']</t>
  </si>
  <si>
    <t>17240002698</t>
  </si>
  <si>
    <t>王宏升; 董迎丽; 陈姗; 刘秋丽</t>
  </si>
  <si>
    <t>17760213063</t>
  </si>
  <si>
    <t>吉米斯; 敖日格乐; 王纯洁; 斯木吉德; 高瑞娟; 阿日查; 超克; 张剑</t>
  </si>
  <si>
    <t>['作者:吉米斯,硕士研究生,E-mail:15754881254@163.com\n通讯作者:敖日格乐,教授,博士生导师,主要从事牛生产学与产品品质研究,E-mail:aori6009@163.com']</t>
  </si>
  <si>
    <t>15754881254</t>
  </si>
  <si>
    <t>陆妍霞; 韩文龙</t>
  </si>
  <si>
    <t>['作者: 陆妍霞\nTel: 15921868501']</t>
  </si>
  <si>
    <t>15921868501</t>
  </si>
  <si>
    <t>王治国; 战莹; 武晓丹; 郭佳; 陆国秀; 张彤; 张国旭</t>
  </si>
  <si>
    <t>['作者简介: 王治国( 1974—) ,男,副主任技师。主要从事核医学技术方面研究。\n通讯作者: 张国旭,男,主任医师,Tel: 13352458228; E-mail: zhangguoxu502@ sina. com']</t>
  </si>
  <si>
    <t>13352458228</t>
  </si>
  <si>
    <t>方力群; 王亚楠; 高红梅; 陈左翼; 叶丹红</t>
  </si>
  <si>
    <t>['作者简介: 方力群,女,主任医师,博士,硕士生导师,主要从事痴呆的发病机制及眩晕诊治的研究。E-mail: 15004607396@ 163. com。\n·论著·']</t>
  </si>
  <si>
    <t>15004607396</t>
  </si>
  <si>
    <t>苏晨丽; 陈兰明</t>
  </si>
  <si>
    <t>['作者简介:苏晨丽(1993—)(ORCID: 0000-0001-6709-1750),女,硕士,研究方向为食品质量与安全。\nE-mail: M160250557@st.shou.edu.cn', '作者简介:陈兰明(1965—)(ORCID: 0000-0001-9537-8476),女,教授,博士,研究方向为食品安全与质量控制。\nE-mail: lmchen@shou.edu.cn']</t>
  </si>
  <si>
    <t>17050502200</t>
  </si>
  <si>
    <t>蔡光辉; 雷帅臣; 钟志福; 郑东兴</t>
  </si>
  <si>
    <t>['作者简介】:\n*蔡光辉(1982—),男,主治医师']</t>
  </si>
  <si>
    <t>13413179046</t>
  </si>
  <si>
    <t>徐文云; 李琳</t>
  </si>
  <si>
    <t>['作者简介:徐文云(1975- ),女,汉族,江苏涟水人,主治医师,学士。研究方向:眼科。\n* 通讯作者:李琳,E-mail:13519162291@163.com.']</t>
  </si>
  <si>
    <t>13519162291</t>
  </si>
  <si>
    <t>王育苗; 赵静; 李玥</t>
  </si>
  <si>
    <t>['作者:王育苗,主管中药师;E-mail:xumi87@163.com\n数字出版日期:2020-06-01', '作者贡献:王育苗进行文章的构思与设计、数据收\n集整理、统计学处理、撰写论文并对文章整体负责,监']</t>
  </si>
  <si>
    <t>17000300015</t>
  </si>
  <si>
    <t>胡凯丽; 李延梅; 陈娟; 唐俊妮; 马欣玥</t>
  </si>
  <si>
    <t>['作者简介:胡凯丽(1992—)(ORCID: 0000-0003-0055-6247),女,硕士研究生,研究方向为畜产品加工与安全。\nE-mail: hu13375396086@163.com', '作者简介:陈娟(1980—)(ORCID: 0000-0001-6334-4167),女,副研究员,博士,研究方向为食品微生物与食品安全。\nE-mail: chenj1221@126.com']</t>
  </si>
  <si>
    <t>13375396086</t>
  </si>
  <si>
    <t>虞莹; 冒雷明; 何泽; 孙亚军</t>
  </si>
  <si>
    <t>13814704118</t>
  </si>
  <si>
    <t>盛玉青; 王艳; 房树华; 于绍帅; 陈昕晟; 王娜</t>
  </si>
  <si>
    <t>['作者简介】:\n*2盛玉青(1977—),女,硕士,副主任药师']</t>
  </si>
  <si>
    <t>15952860936</t>
  </si>
  <si>
    <t>梁英; 刘登堂; 司天梅; 李毅; 张聪沛; 李涛; 许秀峰; 高成阁; 王智民; 况利; 谭庆荣; 陈致宇; 施慎逊; 刘铁榜; 杨甫德; 王高华; 赵靖平; 江开达; 于欣</t>
  </si>
  <si>
    <t>['作者: 江开达 jiangkaida@ aliyun. com)\n【摘']</t>
  </si>
  <si>
    <t>18612535660/13865627203/18005620965</t>
  </si>
  <si>
    <t>陈萌</t>
  </si>
  <si>
    <t>['作者简介】:\n*陈 萌(1984—),女,主治医师']</t>
  </si>
  <si>
    <t>13716380411</t>
  </si>
  <si>
    <t>贾博颖; 周双; 周颖; 崔一民</t>
  </si>
  <si>
    <t>15001345055</t>
  </si>
  <si>
    <t>赵亚娟</t>
  </si>
  <si>
    <t>['作者简介】:\n*赵亚娟(1989—),女,药师', '作者简介】:\n*张玉江(1980—),男,主治医师']</t>
  </si>
  <si>
    <t>15638798868/13503469578</t>
  </si>
  <si>
    <t>李秋梅; 李燕青; 谭俊</t>
  </si>
  <si>
    <t>['作者简介】:\n*1李秋梅(1988—),女,主管药师', '作者】:\n*2谭俊(1970—),男,副主任药师']</t>
  </si>
  <si>
    <t>13610075482</t>
  </si>
  <si>
    <t>林启凰; 刘雪瑜</t>
  </si>
  <si>
    <t>['作者: 李惠瑛,副主任药师。E-mail: 18906038293@ 189. cn\n我院 483 例药物不良反应报告分析']</t>
  </si>
  <si>
    <t>18906038293</t>
  </si>
  <si>
    <t>王建民; 周冬亮; 覃宏伟; 李志伟; 徐瑛; 关颖</t>
  </si>
  <si>
    <t>['作者简介]王建民(1977-),男,辽宁沈阳人,硕士,主治医师,电话:56731199-6122,电话:13916207806,E-mail:wjmsu27@126.com。\n[收稿日期]2016-11-09  [修回日期]2016-12-13  网络出版时间:2016-11-18 13:54']</t>
  </si>
  <si>
    <t>13916207806</t>
  </si>
  <si>
    <t>靳妲; 马微微</t>
  </si>
  <si>
    <t>['作者简介: 靳妲(1993—),女,硕士生\n通讯作者: 马微微']</t>
  </si>
  <si>
    <t>18504516911</t>
  </si>
  <si>
    <t>朱为为; 陈永刚; 李莉</t>
  </si>
  <si>
    <t>['作者简介】:\n*1朱为为(1983—),女,主管药师', '作者】:\n*2李莉(1985—),女,主管中药师']</t>
  </si>
  <si>
    <t>15852096686</t>
  </si>
  <si>
    <t>李石头; 鲜文峰</t>
  </si>
  <si>
    <t>['作者简介】:\n*李石头(1989—),男,硕士,住院医师', '作者简介】:\n*2何洁(1978—),女,副主任医师']</t>
  </si>
  <si>
    <t>15979329850/15237765363</t>
  </si>
  <si>
    <t>王变荣; 张志宇; 时建铨</t>
  </si>
  <si>
    <t>['作者单位: 210024 江苏省南京市,江苏省老年医院神经内科( 王变荣,张志宇) ; 210006 江苏省南京市,南京医科大学附属南京医院神经内科( 时建铨)\n通讯作者: 时建铨,Email : 13621591030@ 163.com']</t>
  </si>
  <si>
    <t>13621591030</t>
  </si>
  <si>
    <t>管钰; 张郃; 刘彤; 刘洋</t>
  </si>
  <si>
    <t>['作者: 管钰,女,大学本科,药师,研究方向为医院药学,( 电子信箱) 7280853@ qq. com。\n△通信作者: 刘洋,女,大学本科,主管药师,研究方向为医院药学,( 电子信箱) 30073563@ qq. com。', '作者: 张\n,女,硕士研究生,副主任药师,研究方向为临床药学,(电话)023 - 68774720( 电子信箱) 15086988023@ 163. com。']</t>
  </si>
  <si>
    <t>15086988023</t>
  </si>
  <si>
    <t>刘冬瑞; 宋凡倩; 葛红岩; 杜玲玲; 孙莉尧; 刘平</t>
  </si>
  <si>
    <t>['作者简介:刘冬瑞(1982-),男,硕士研究生,主要研究方向:白内障发病机制,E-mail: ldr121@163.com\n△通讯作者:刘平(1953-),男,博士生导师,教授,主要研究方向:角膜病、晶状体疾病的临床和基础研究,']</t>
  </si>
  <si>
    <t>13904810266</t>
  </si>
  <si>
    <t>王志立; 陈晓; 李磊; 李士清; 黄爱国</t>
  </si>
  <si>
    <t>['作者简介: 王志立,男,1973 年 1 月\n出生,河南郑州人,硕士,副主任医', '作者单位: 450003\n河南省郑州市,', '作者: 黄爱国,E-mail: aghuang\n0108@ 163. com; ORCID: 0000-0002-']</t>
  </si>
  <si>
    <t>13838395211</t>
  </si>
  <si>
    <t>高传文; 陈伟; 杨潇远; 王怀洲</t>
  </si>
  <si>
    <t>['作者简介: 高传文,女,1981 年 8 月\n出生,河南南阳人,硕士。研究方', '作者单位: 450006\n河南省郑州市,', '作者: 王怀洲,E-mail: trhz_wang\n@ 163.']</t>
  </si>
  <si>
    <t>13592507082</t>
  </si>
  <si>
    <t>刘娜; 李霞; 史琰琛; 盛梅青; 仇琦; 房圆; 林翔</t>
  </si>
  <si>
    <t>['作者简介 ] 刘 娜(1982—),女,主治医师,硕士;电子信箱:lnmilk-1982@126.com。\n[ 通信作者 ] 李 霞,电子信箱:ja_1023@aliyun.com。林 翔,电子信箱:13816488767@163.com。']</t>
  </si>
  <si>
    <t>15411961400/13816488767</t>
  </si>
  <si>
    <t>曹雨金; 钟晖; 陈仁典; 张越骊; 陈凌燕</t>
  </si>
  <si>
    <t>['作者单位: 518038 深圳市儿童医院眼科\n通讯作者: 钟晖( Email: zhonghuisz@ tom. com)']</t>
  </si>
  <si>
    <t>17310865575/13910668535/17310925570</t>
  </si>
  <si>
    <t>肖胜燕; 李慧丽; 王春燕; 李小丹; 傅燕</t>
  </si>
  <si>
    <t>['作者: lhl117@ foxmail. com,18996027127\n行气化瘀方联合 577 nm 黄激光治疗视网膜分支', '作者可直接登录本刊网站 http: / /www. journaltcm. com 投稿。\n联系邮箱: jtcmen@ 126. com。电话: 010 - 64089190。']</t>
  </si>
  <si>
    <t>18996027127</t>
  </si>
  <si>
    <t>张宁; 张文强; 叶倩; 郭化芳; 周和政</t>
  </si>
  <si>
    <t>['作者简介: 张宁,女,1989 年 12 月出\n生,河南信阳人,在读硕士研究生。', '作者单位: 430070\n湖北省武汉市,', '作者: 周和政,E-mail: zhoueye@\nqq. com; ORCID: 0000-0002-2695-']</t>
  </si>
  <si>
    <t>18702791930</t>
  </si>
  <si>
    <t>王彦; 张嵘; 叶向彧</t>
  </si>
  <si>
    <t>['作者简介: 王彦,女,1973 年 6 月出\n生,河南洛阳人。主要研究方向: 眼', '作者单位: 450016\n河南省郑州市,']</t>
  </si>
  <si>
    <t>13837997590/18638014781</t>
  </si>
  <si>
    <t>陈忠平; 覃星妹; 张婷婷; 陈娟</t>
  </si>
  <si>
    <t>['作者单位: 1( 410015) 中国湖南省长沙市,长沙爱尔眼科医院眼\n底病科; 2( 410000) 中国湖南省长沙市,中南大学爱尔眼科学院', '作者简介: 陈忠平,毕业于中南大学湘雅医学院,博士,主任医\n师,眼底专科主任,研究方向: 糖尿病视网膜病变。', '作者: 陈忠平.13755047346@ 163.com\n收稿日期: 2017-06-05']</t>
  </si>
  <si>
    <t>13755047346</t>
  </si>
  <si>
    <t>张忠敏; 孙宇</t>
  </si>
  <si>
    <t>13810728286</t>
  </si>
  <si>
    <t>濮正平; 徐雯洁; 江红霞; 沈娟惠; 孙妍</t>
  </si>
  <si>
    <t>13806717447</t>
  </si>
  <si>
    <t>王艳霞; 王俊</t>
  </si>
  <si>
    <t>['作者单位:1 浙江中医药大学(杭州 310053);2 浙江省中西医结合医\n院干部保健科(杭州 310003)', '作者:王俊,E- mail:1656347786@163.com\n818', '作者单位:杭州市中医院妇产科(杭州 310000)\n通信作者:张敏敏,Tel:18506554214;E- mail:zmc62415751@sina.com']</t>
  </si>
  <si>
    <t>18506554214</t>
  </si>
  <si>
    <t>张雨; 钟良玉; 诸力伟; 戴琦; 徐俊丽; 戴红梅</t>
  </si>
  <si>
    <t>['作者单位:浙江省中西医结合医院眼科(杭州 310003)\n通信作者:钟良玉,Tel:13018935606;E-mail:zly5066@126.com']</t>
  </si>
  <si>
    <t>13018935606</t>
  </si>
  <si>
    <t>张鹏飞; 张杰; 高荣玉; 孙先勇; 徐鑫彦</t>
  </si>
  <si>
    <t>['作者简介: 张鹏飞,男,1991 年 2 月\n出生,山东省德州人,在读硕士研究', '作者单位: 264000\n山东省烟台市,']</t>
  </si>
  <si>
    <t>13964025182/15762602738</t>
  </si>
  <si>
    <t>刘旭; 王霞; 何媛</t>
  </si>
  <si>
    <t>['作者简介: 刘旭,女,1991 年 3 月出\n生,陕西安康人,硕士研究生在读。', '作者单位: 710038\n陕西省西安市,', '作者: 何媛,E-mail: openji7127\n@ hotmail. com; ORCID: 0000-0003-']</t>
  </si>
  <si>
    <t>18502920085</t>
  </si>
  <si>
    <t>刘修铎; 陆庆; 徐惠娣; 王倩; 赵婕</t>
  </si>
  <si>
    <t>['作者单位: ( 200438) 中国上海市杨浦区市东医院眼科\n作者简介: 刘修铎,毕业于复旦大学医学院,硕士研究生,主治医', '作者: 赵婕,毕业于上海交通大学医学院,硕士研究生,主任\n医师,研究方向: 玻璃体视网膜疾病. 13761231212@ 163. com']</t>
  </si>
  <si>
    <t>13761231212</t>
  </si>
  <si>
    <t>赵庆芳; 魏会宇; 胡丽影</t>
  </si>
  <si>
    <t>['作者简介: 赵庆芳,女,1988 年 8 月\n出生,天津人,本科,药剂师。联系', '作者单位: 300384\n天津市,天津医']</t>
  </si>
  <si>
    <t>18622657690</t>
  </si>
  <si>
    <t>孟凡毅; 任艳竹; 张婉婷</t>
  </si>
  <si>
    <t>['作者单位: ( 475000) 中国河南省开封市中心医院眼科\n作者简介: 孟凡毅,本科,主治医师,研究方向: 眼底病。', '作者: 孟凡毅.15226038191@ 163.com\n收稿日期: 2017-11-11']</t>
  </si>
  <si>
    <t>15226038191</t>
  </si>
  <si>
    <t>汤达承; 黄穗翔; 魏星; 吴秋韵; 李伟东</t>
  </si>
  <si>
    <t>18312060618</t>
  </si>
  <si>
    <t>张慧; 张晓静; 姜慧洁; 颜继忠</t>
  </si>
  <si>
    <t>829</t>
  </si>
  <si>
    <t>['作者简介: 张\n慧 ( 1987—) ,女,博士,从事中药药效物质基础与天然产物活性成分研究。Tel: ( 0571) 88320984,E-mail: zh889@', '作者: 颜继忠 ( 1964—) ,男,教授,从事中药分离工程与质量控制研究。Tel: ( 0571) 88320506,E-mail: yjz@ zjut. edu. cn\n摘要: 目的', '作者简介: 张\n杰 ( 1987—) ,男,硕士生,研究方向为中药分析和天然药物化学。Tel: 15116327288,E-mail: 13478536926@ 163. com', '作者: 李鸿钰 ( 1988—) ,女,从事护理与临床工作。Tel: 13548695188,E-mail: 530016310@ qq. com\n* 通信作者: 顾正兵 ( 1975—) ,男,博士,研究方向为天然药物化学。Tel: ( 0523) 80183620,E-mail: zbg@ youging. com']</t>
  </si>
  <si>
    <t>13478536926/15116327288/13548695188</t>
  </si>
  <si>
    <t>李军; 陈忆超; 葛恒安; 程飚</t>
  </si>
  <si>
    <t>['作者简介: 李\n军( 1988—) ,男,博士.E-mail: lijunspine@ 163.com', '作者: 程\n飚.E-mail: 1489044551@ qq.com']</t>
  </si>
  <si>
    <t>15441904403</t>
  </si>
  <si>
    <t>陈城; 李学谦; 傅紹菱; 王诚; 苏琰; 薛剑锋; 邹剑; 梅国华; 顾文奇; 宋国勋; 施忠民</t>
  </si>
  <si>
    <t>['作者:施忠民\nE mail:18930177323@163.com']</t>
  </si>
  <si>
    <t>18930177323</t>
  </si>
  <si>
    <t>苏雯琪; 胡立影; 李筱荣; 李志清</t>
  </si>
  <si>
    <t>['作者简介: 苏雯琪,女,1992 年 4 月\n出生,山 西 人,在 读 硕 士 研 究 生。', '作者单位: 300110\n天津市,天津医', '作者: 李志清,E-mail: drzhiqing\n_li @ 163. com; ORCID: 0000-0003-']</t>
  </si>
  <si>
    <t>13652075191</t>
  </si>
  <si>
    <t>彭飞飞; 周脉涛; 司波; 李国威; 余天祥</t>
  </si>
  <si>
    <t>['作者 ]  周脉涛,E-mail :zhoumaitao@126.com ;Tel :18921150312\n新进展研究·论著']</t>
  </si>
  <si>
    <t>18921150312</t>
  </si>
  <si>
    <t>尚文强; 刘晓旭; 王琳</t>
  </si>
  <si>
    <t>['作者单位:华北医疗健康集团峰峰总医院骨科,河北邯郸\n056200', '作者:尚文强,E⁃mail:drshanghebei@126.com\n']</t>
  </si>
  <si>
    <t>19422083046</t>
  </si>
  <si>
    <t>林国乔; 郑德志; 陈伟奇</t>
  </si>
  <si>
    <t>['作者简介: 林国乔,女,1985 年 3 月\n出生,广东人,硕士,主治医师。联', '作者单位: 515041\n广东省汕头市,']</t>
  </si>
  <si>
    <t>13825807733</t>
  </si>
  <si>
    <t>吴亮; 匡文忠</t>
  </si>
  <si>
    <t>['作者简介: 吴\n亮( 1981-) ,男,主治医师,硕士,( 电话) 15339668911,( 电子信箱) wuliangdiyihao@ 126. com。']</t>
  </si>
  <si>
    <t>15339668911</t>
  </si>
  <si>
    <t>周勇伟; 杨骐宁; 曹扬</t>
  </si>
  <si>
    <t>['作者单位:321000\n金华市中心医院骨一科', '作者:杨骐宁,E- mail:13588668260@163.com\n·1371·']</t>
  </si>
  <si>
    <t>13588668260</t>
  </si>
  <si>
    <t>王昊; 赵振宇; 马辉; 沈霞</t>
  </si>
  <si>
    <t>['作者简介:王昊,女,硕士研究生,主要从事基于系统药理学的中药有效成分分子靶点研究的工作,E-mail:sxzyydxwh@163.com \n* 通', '作者:沈霞,女,副教授,主要从事基于系统药理学的中药有效成分分子靶点研究的工作,Tel:15319088980,E-mail:shenxtgyx@126.com\n']</t>
  </si>
  <si>
    <t>15319088980</t>
  </si>
  <si>
    <t>周水妹; 瞿伟; 姚建标; 徐露</t>
  </si>
  <si>
    <t>['作者,女,讲师,研究方向: 中药神经药理。\nE-mail: 106334600@ qq. com']</t>
  </si>
  <si>
    <t>13777388166</t>
  </si>
  <si>
    <t>宋洋; 杜庆钧; 欧阳毅; 邱耿韬; 黄明光; 曾秋涛</t>
  </si>
  <si>
    <t>['作者简介: 宋洋( 1983 ~ ) ,男,硕士,主治医师,研究方向: 关节外科。\n通信作者: 黄明光( 1963 ~ ) ,男,本科,主任医师,研究方向: 脊柱和关节外科,电子邮箱: 278203923@ qq. com。']</t>
  </si>
  <si>
    <t>13825587678</t>
  </si>
  <si>
    <t>刘印; 陈兆杰</t>
  </si>
  <si>
    <t>['作者简介: 刘\n印 ( 1980—) ,女,硕士,副教授,从事护理教育工作。Tel: 13596059442,E-mail: 758672541@ qq. com', '作者: 陈兆杰 ( 1963—) ,女,硕士,教授,硕士生导师,从事糖尿病护理工作。Tel: 13504339909,E-mail: 1097147280 @\nqq. com']</t>
  </si>
  <si>
    <t>13504339909/13596059442</t>
  </si>
  <si>
    <t>肖飞鹏; 吕辉照; 杨照田; 赵枫; 曹杰; 张冬福</t>
  </si>
  <si>
    <t>['作者简介:肖飞鹏,主治医师,研究方向:关节创伤外科,(电话)\n13615902081,']</t>
  </si>
  <si>
    <t>13615902081</t>
  </si>
  <si>
    <t>吴鑫杰; 谭明生</t>
  </si>
  <si>
    <t>['作者简介:吴鑫杰,硕士研究生,\n(电话)010-84206196,15811262011,', '作者:谭明生,\n(电子信箱)zrtanms@sina.com']</t>
  </si>
  <si>
    <t>15811262011/13639961786</t>
  </si>
  <si>
    <t>闫斌; 田国庆</t>
  </si>
  <si>
    <t>['作者单位:中国医学科学院,北京协和医学院,北京协和医院中医科,北京市 100730。作者简介:闫斌(1991-),男,汉族,山西新绛县人,\n硕士研究生,主要研究方向:糖尿病及其慢性并发症的中西医结合防治。通讯作者:田国庆,男,博士,博士生导师,主要研究方向:糖尿病及']</t>
  </si>
  <si>
    <t>13641026802/18911175836</t>
  </si>
  <si>
    <t>诸钱伟</t>
  </si>
  <si>
    <t>['作者单位:浙江省余姚市第二人民医院眼科(余姚 315400)\n670', '作者单位:1 杭州市萧山区中医院(浙江中医药大学附属江南医院)神\n经内科(杭州 311201);2 杭州市萧山区第一人民医院神', '作者:李红琴,Tel:15167155453;E-mail:zmei1216@163.com\n672']</t>
  </si>
  <si>
    <t>15167155453</t>
  </si>
  <si>
    <t>谌良瑶; 周瑛; 杨雪莲; 王文台</t>
  </si>
  <si>
    <t>['作者简介:谌良瑶,医师,硕士在读,Email:1427984080@qq.com\n通讯作者:周 瑛,副主任医师,Email:zhy86555@163.com;Tel: 13608516336']</t>
  </si>
  <si>
    <t>13608516336</t>
  </si>
  <si>
    <t>王哲; 陈萍</t>
  </si>
  <si>
    <t>['作者单位:710089 陕西省西安市阎良区人民医院口腔\n科(王哲);陕西省宝鸡市口腔医院种植修复科(陈萍)', '作者: 陈萍,Email:18729753517@163.com\nClinical effect and language function intervention effect of active denture restoration on patients with denti-']</t>
  </si>
  <si>
    <t>18729753517</t>
  </si>
  <si>
    <t>王春辉; 何方生; 吴兵; 盛文辉</t>
  </si>
  <si>
    <t>13031329077</t>
  </si>
  <si>
    <t>徐彬; 徐峰; 李涛; 谭林英; 席金涛; 伍博宇</t>
  </si>
  <si>
    <t>['作者:徐峰,\n(电子信箱)gkxf79390@souhu.com', '作者简介:王宇鹏,硕士,医师,研究方向:脊柱微创,\n(电话)', '作者:银和平,(电话)13947189200 /15771386123 /\n0471-6351329,']</t>
  </si>
  <si>
    <t>13947189200/15771386123/18986191635</t>
  </si>
  <si>
    <t>耿双双; 王健; 杨莉; 冯欣欣; 路立花</t>
  </si>
  <si>
    <t>['作者简介 耿双双(1989~ ),女,硕士,住院医师,研究方向:\n位点保存在牙周病中的应用。', '作者 路立花,电话:15631901319\n位点保存对牙周病患者牙周状况影响的临床研究']</t>
  </si>
  <si>
    <t>15631901319</t>
  </si>
  <si>
    <t>宋丽莉</t>
  </si>
  <si>
    <t>['作者简介:宋丽莉,女,本科,副主任医师。研究方向:\n眼科临床。电话:0379-63892222;E-mail:']</t>
  </si>
  <si>
    <t>13683846550</t>
  </si>
  <si>
    <t>黄韬</t>
  </si>
  <si>
    <t>['作者简介:黄韬(1981-),男,安徽籍,主治医师,硕士\n研究方向:脊柱外科']</t>
  </si>
  <si>
    <t>15228791618</t>
  </si>
  <si>
    <t>刘丽洋; 王晓东; 张可</t>
  </si>
  <si>
    <t>['作者简介:刘丽洋(1986-),汉族,河南省开封市人,研究生,\n住院医师,电话;13525591507。']</t>
  </si>
  <si>
    <t>13525591507</t>
  </si>
  <si>
    <t>纪永志; 胡凯; 王利兵; 杨慧峰; 乔晓红</t>
  </si>
  <si>
    <t>['作者简介:纪永志,在读硕士,研究方向:骨与关节疾病的临床与实验研究,\n(电话)15735178101,', '作者:乔晓红,\n(电话)13037071926,']</t>
  </si>
  <si>
    <t>13037071926/15735178101</t>
  </si>
  <si>
    <t>顾敏红; 夏松</t>
  </si>
  <si>
    <t>['作者:夏 松,Tel:13057321160\nDOI:10.16281/j.cnki.jocml.20171025.003']</t>
  </si>
  <si>
    <t>13057321160</t>
  </si>
  <si>
    <t>杨鹏; 马俊; 曾俊峰; 刘渊; 吴元刚; 沈彬</t>
  </si>
  <si>
    <t>['作者简介:杨鹏,硕士研究生,研究方向:关节重建,\n(电话)15828634564,', '作者:沈彬,\n(电话)18980601390,']</t>
  </si>
  <si>
    <t>15828634564/18980601390</t>
  </si>
  <si>
    <t>周济超</t>
  </si>
  <si>
    <t>['作者简介:周济超,医学学士,主治医师,研究方向:运动医学,\n(电话)']</t>
  </si>
  <si>
    <t>13505393823</t>
  </si>
  <si>
    <t>安道杰; 王山巍</t>
  </si>
  <si>
    <t>['作者:安道杰,本科,副主任医师,研究方向:眼科疾病临床,Email:13853211058@163.com。\n原发性开角型青光眼小梁切除术失败后植入青光眼']</t>
  </si>
  <si>
    <t>13853211058</t>
  </si>
  <si>
    <t>路闯; 代振动; 田俊华; 赵慧强; 田志红; 贾会光; 祝文刚; 李辉</t>
  </si>
  <si>
    <t>['作者简介:路闯,副主任医师,研究方向:骨科,\n(电话)13598929696,']</t>
  </si>
  <si>
    <t>13598929696</t>
  </si>
  <si>
    <t>陈家; 魏世隽; 王洪</t>
  </si>
  <si>
    <t>1121</t>
  </si>
  <si>
    <t>['作者简介:陈家,主治医师,硕士学位,研究方向:运动医学,\n(电话)', '作者:魏世隽,\n(电话)13397190923,']</t>
  </si>
  <si>
    <t>13397190923/13871162147</t>
  </si>
  <si>
    <t>符润; 黄祖烽</t>
  </si>
  <si>
    <t>['作者单位: 524200\n广东 省 雷 州 市 人 民 医 院 五 官 科 ( 符 润) ;', '作者: 黄祖烽,E-mail: 13543523893@ 139com\n【摘', '作者。主要栏目设置: 论著、用药研究、用药调查、用药指导、药物检测、临床药师园地、用药经验、药物不良反应、临床研究、\n药事管理、讲座与综述等。']</t>
  </si>
  <si>
    <t>13543523893</t>
  </si>
  <si>
    <t>沈国函; 于滢滢</t>
  </si>
  <si>
    <t>['作者简介:沈国函(1984.12-),男,辽宁岫岩人,研究生,主治\n医师,研究方向:牙体牙髓疾病,电话:18104087504。']</t>
  </si>
  <si>
    <t>18104087504</t>
  </si>
  <si>
    <t>王星宇; 谢水华; 丁浩; 张文庆; 王小鹏; 刘霞</t>
  </si>
  <si>
    <t>['作者简介:王星宇,硕士研究生,研究方向:骨关节外科,(电话)\n18166046640,', '作者:谢水华,(电话)13607006601,(电子信箱)cpu207@163.\ncom']</t>
  </si>
  <si>
    <t>13607006601/18166046640</t>
  </si>
  <si>
    <t>傅松波; 汤旭磊; 董理; 付松泉; 王琎; 王莉</t>
  </si>
  <si>
    <t>['作者,E-mail: fusb@lzu.edu.cn;Tel: 13993122257\n']</t>
  </si>
  <si>
    <t>13993122257</t>
  </si>
  <si>
    <t>刘洋; 盛迅伦; 庄文娟</t>
  </si>
  <si>
    <t>['作者]庄文娟,Email: 13895078502@ 126. com\n年龄相关性黄斑变性( AMD) 是一种因视网膜']</t>
  </si>
  <si>
    <t>13895078502</t>
  </si>
  <si>
    <t>朱磊; 田晓燕; 刘涛</t>
  </si>
  <si>
    <t>['作者简介: 朱磊,男,1982 年 3 月出\n生,陕西汉中 人,硕士,主治医师。', '作者单位: 723000\n陕西省汉中市,']</t>
  </si>
  <si>
    <t>18091664548</t>
  </si>
  <si>
    <t>刘翠萍; 侯娜; 于小迪; 赵琰</t>
  </si>
  <si>
    <t>['作者: 于小迪,E - mail: 13201649877@ 163. com\n【摘要】 目的']</t>
  </si>
  <si>
    <t>13201649877</t>
  </si>
  <si>
    <t>吴德福; 周利晓; 吕梁; 许冬; 董敬民</t>
  </si>
  <si>
    <t>['作者简介: 吴德福,男,1993 年 3 月\n出生,海南海口人,在读硕士研究', '作者单位: 450052\n河南省郑州市,', '作者: 周利晓,E-mail: zhoulixiao\n@ 126.']</t>
  </si>
  <si>
    <t>13733899823</t>
  </si>
  <si>
    <t>田冰玉; 白淑伟</t>
  </si>
  <si>
    <t>['作者: 田冰玉\nTel: 15029298308', '作者: 张静\nTel: 17713187560']</t>
  </si>
  <si>
    <t>17713187560/15029298308</t>
  </si>
  <si>
    <t>刘迪生; 杨佩怡; 陈伊燕</t>
  </si>
  <si>
    <t>['作者:刘迪生,E-mail:13824540960@139.com\n前牙大面积缺损指的是不同原因导致的前牙牙']</t>
  </si>
  <si>
    <t>13824540960</t>
  </si>
  <si>
    <t>林星桦; 潘炎杨; 陈芳圆; 黄志棚; 黄洋; 杜涛; 朱春华; 李广丽; 田昌绪</t>
  </si>
  <si>
    <t>['作者简介:*为通讯作者,田昌绪(1985-),博士,主要从事鱼类分子遗传育种及功能基因组学研究工作,E-mail:tiancx@gdou.edu.cn。\n林星桦(1997-),研究方向为鱼类分子遗传育种,E-mail:lxh_13414934257@163.com']</t>
  </si>
  <si>
    <t>13414934257</t>
  </si>
  <si>
    <t>李道友; 金广建; 陈春</t>
  </si>
  <si>
    <t>['作者单位: 温州医科大学附属第一医院骨科,浙江 温州\n325000', '作者简 介: 李 道 友,男,医 师,主 要 从 事 创 伤 脊 柱 研 究,E-mail:\nm15990705138@ 163. com;']</t>
  </si>
  <si>
    <t>15990705138</t>
  </si>
  <si>
    <t>陈柯屹; 巫宗德; 彭亮; 张强; 魏国华; 刘亮</t>
  </si>
  <si>
    <t>['作者:巫宗德,\n(电话)028-87014160,', '作者简介:马崇文,在读硕士研究生,研究方向:关节外科,(电话)\n13399468006,', '作者:夏亚一,(电话)13893123864,(电子信箱)xiayayi@126.\ncom']</t>
  </si>
  <si>
    <t>13399468006/13893123864</t>
  </si>
  <si>
    <t>南媛媛; 肖东亮</t>
  </si>
  <si>
    <t>['作者〕 肖东亮(E-mail dongliang830310@163.com;Tel:15236909309)\n人工髋关节置换术属于骨科常用疗法,这种疗法用']</t>
  </si>
  <si>
    <t>15236909309</t>
  </si>
  <si>
    <t>申淑慧; 戴习林</t>
  </si>
  <si>
    <t>['作者简介:*为通讯作者,戴习林(1969-),教授,主要从事水产养殖与海洋生物学研究工作,E-mail:xldai@shou.edu.cn。申淑慧\n(1995-),研究方向为罗氏沼虾遗传育种,E-mail:18994535472@163.com']</t>
  </si>
  <si>
    <t>18994535472</t>
  </si>
  <si>
    <t>陈晓君; 林聪贤; 罗伟花; 吴丽娇</t>
  </si>
  <si>
    <t>['作者】陈晓君,女,主管护师,主要研究方向:关节及运动损伤护理。E-mail:xianunk94@126.com\n【通讯作者】林聪贤,女,主管护师,主要研究方向:骨科护理。E-mail:13692469230@139.com']</t>
  </si>
  <si>
    <t>13692469230</t>
  </si>
  <si>
    <t>金成; 任忠明; 金文孝; 何建; 胡继超</t>
  </si>
  <si>
    <t>['作者单位: 1 中国人民武装警察部队浙江省总队医院关节外科,浙江\n嘉兴', '作者简介: 金\n成,男,博士,主治医师,主要从事关节、创伤研究,E-']</t>
  </si>
  <si>
    <t>18767379933</t>
  </si>
  <si>
    <t>孔杰; 刘伟; 李世凯; 周洲; 赵凤</t>
  </si>
  <si>
    <t>['作者简介: 孔\n杰( 1986 - ) ,女,贵州贵阳人,硕士研究生,助理']</t>
  </si>
  <si>
    <t>15519562807</t>
  </si>
  <si>
    <t>冯庆瑜</t>
  </si>
  <si>
    <t>['作者: Email: 13829583809@ 163.com\nCorrelation of subchondral bone marrow edema with quadriceps femoris area']</t>
  </si>
  <si>
    <t>13829583809</t>
  </si>
  <si>
    <t>张合; 赵洪波; 曹成明; 王斌; 张昭军; 韩守江</t>
  </si>
  <si>
    <t>['作者。E-mail:m13730078072@163.com\n双束与单束重建后交叉韧带对膝关节稳定性和']</t>
  </si>
  <si>
    <t>13730078072</t>
  </si>
  <si>
    <t>欧丹阳; 封月勤; 陈延芳</t>
  </si>
  <si>
    <t>['作者简介: 欧丹阳( 1979 ~ ) ,女,本科,副主任护师,研究方向: 外科护理。\n艾灸联合电脑中频治疗预防髋部']</t>
  </si>
  <si>
    <t>13977942289</t>
  </si>
  <si>
    <t>高艳君; 马丽; 敖日格勒</t>
  </si>
  <si>
    <t>['作者简介:高艳君,大学本科,副主任护师,研究方向:骨科护理。\n通信作者:敖日格勒,大学本科,主任医师,研究方向:骨科相关疾病的诊疗。E-mail:15247569927@163.com', '作者简介:冯小梅,大学本科,副主任护师,研究方向:临床护理。\n通信作者:徐嫒娜,大学本科,主治医师,研究方向:临床麻醉。E-mail:xuaina@163.com']</t>
  </si>
  <si>
    <t>15247569927</t>
  </si>
  <si>
    <t>董佩龙; 唐晓波; 王健; 蒋逸秋; 姚旺祥; 桂鉴超</t>
  </si>
  <si>
    <t>['作者简介:董佩龙,在读医学博士,研究方向:骨与关节损伤,\n(电话)', '作者:桂鉴超,\n(电子信箱)gui1977@126.com']</t>
  </si>
  <si>
    <t>13813432225</t>
  </si>
  <si>
    <t>李威; 贺江燕; 翟刚; 胡玉才; 殷战</t>
  </si>
  <si>
    <t>['作者简介:李威(1995-),男,硕士生;主要研究方向为鱼类分子内分泌学。E-mail:Mike15680921315@163. com\n∗ 通讯联系人:殷战(1965-),男,博士,研究员;主要研究方向鱼类分子内分泌。E-mail:zyin@ihb. ac. cn']</t>
  </si>
  <si>
    <t>15680921315</t>
  </si>
  <si>
    <t>甄平; 李旭升; 田琦; 周胜虎</t>
  </si>
  <si>
    <t>['作者简介:甄平,主任医师,教授,研究方向:人工关节外科基础及临\n床,']</t>
  </si>
  <si>
    <t>13909467701</t>
  </si>
  <si>
    <t>廖佑荣; 吴嵩; 石素平; 戴英; 吴义军</t>
  </si>
  <si>
    <t>['作者: 主任医师。研究方向: 妇产科学。E-mail: daiyingfck61@ 163. com\nObservation on Efficacy of Compound Cod Liver Oil Combined with Shenju Lotion in']</t>
  </si>
  <si>
    <t>18986552993</t>
  </si>
  <si>
    <t>陈欢欢; 王新会; 李盛; 洪莉</t>
  </si>
  <si>
    <t>['作者简介]陈欢欢(1983-),女,在职研究生在读,主治医师,电话:13545843193,邮箱:chh888777@163.\ncom。']</t>
  </si>
  <si>
    <t>13545843193</t>
  </si>
  <si>
    <t>孙雨晴; 陈琦; 郑欣宜; 徐其征; 庄子昕; 王伟; 曹小娟; 周贺</t>
  </si>
  <si>
    <t>['作者:周贺,博士,副教授.研究方向:遗传育种.E-mail:zhouhe@dlou.\nedu.']</t>
  </si>
  <si>
    <t>17866543360</t>
  </si>
  <si>
    <t>聂龙英; 熊茶英; 王志红</t>
  </si>
  <si>
    <t>['作者简介】:\n*聂龙英(1976—),女,主治医师']</t>
  </si>
  <si>
    <t>13970660908</t>
  </si>
  <si>
    <t>王静; 邓玉婷; 姜兰; 宋建宇; 梁祥; 熊燕; 张正兴; 张涛</t>
  </si>
  <si>
    <t>['作者简介:王静(1990—),女,云南陆良人,硕士,助理研究员,主要从事水生动物疾病防治研究。\nE-mail:18468237331@163.com', '作者 Corresponding author:梁祥(1986—),男,云南建水人,硕士,助理研究员,主要从事渔业资\n源与生态研究。E-mail:kmlxiang@126.com']</t>
  </si>
  <si>
    <t>18468237331</t>
  </si>
  <si>
    <t>张娟; 林凛然</t>
  </si>
  <si>
    <t>['作者:张娟。E-mail:13876228181@163.com\n由于处于更年期的女性体内雌激素水平常常低', '作者:王祥。E-mail:2961908067@qq.com\n小儿在扁桃体/腺样体切除术后发生恶心、呕吐']</t>
  </si>
  <si>
    <t>13876228181</t>
  </si>
  <si>
    <t>李斌; 赵荣祥; 唐旭霞</t>
  </si>
  <si>
    <t>['作者单位:浙江省中医院耳鼻喉科(杭州 310000)\n通信作者:李斌,Tel:13738175865;E-mail:aries2016@126.com']</t>
  </si>
  <si>
    <t>13738175865</t>
  </si>
  <si>
    <t>方永刚; 邱小魁; 张鹏</t>
  </si>
  <si>
    <t>['作者简介:方永刚,医学硕士,副主任医师,研究方向:关节与创伤,\n(电话)13523183987,', '作者:张鹏,\n(电话)18839198999']</t>
  </si>
  <si>
    <t>18839198999/13523183987</t>
  </si>
  <si>
    <t>刘彬; 潘建宏</t>
  </si>
  <si>
    <t>['作者简介:刘彬(1984- ),男,汉族,陕西旬邑人,主治医师,学士。\n* 通迅作者:潘建宏,E-mail:18709101188@163.com.']</t>
  </si>
  <si>
    <t>18709101188</t>
  </si>
  <si>
    <t>冀鹏飞; 高延庆; 李松涛; 潘俊辉</t>
  </si>
  <si>
    <t>['作者单位: 1( 450006) 中国河南省郑州市第二人民医院眼科;\n2( 455000) 中国河南省安阳市眼科医院', '作者简介: 冀鹏飞,男,毕业于青岛大学,硕士,主治医师,研究\n方向: 眼底病、青光眼。', '作者: 李松涛,男,毕业于青岛大学,硕士研究生,主治医\n师,研究方向: 眼底病. 13673727285@ 163. com']</t>
  </si>
  <si>
    <t>13673727285</t>
  </si>
  <si>
    <t>崔猛</t>
  </si>
  <si>
    <t>['作者简介:崔猛,副主任医师,博士研究生,研究方向:创伤骨科,\n(电']</t>
  </si>
  <si>
    <t>13512061188</t>
  </si>
  <si>
    <t>许俊胜; 江淮; 孙良业; 谢威; 李行星</t>
  </si>
  <si>
    <t>['作者简介:许俊胜,副主任医师,研究方向:骨肿瘤与骨创伤,\n(电话)']</t>
  </si>
  <si>
    <t>18056498008</t>
  </si>
  <si>
    <t>郭文斌</t>
  </si>
  <si>
    <t>['作者简介]郭文斌 (1981-),男,山西人,主治医师 ,学士,电话:07527806763,13829957717,Email:gwb612000@126.\ncom。']</t>
  </si>
  <si>
    <t>13829957717</t>
  </si>
  <si>
    <t>李达; 卢建新; 李慧</t>
  </si>
  <si>
    <t>['作者简介: 李达( 1983.9-) ,男,硕士,主治医师,电话: 18002479170。\n【临床研究】']</t>
  </si>
  <si>
    <t>18002479170</t>
  </si>
  <si>
    <t>朱思奇; 向伟华; 于利国; 解光尧</t>
  </si>
  <si>
    <t>['作者单位:浙江中医药大学附属第三医院康复治疗室(杭州 310005)\n通信作者:解光尧,Tel:18957130239;E-mail:18957130239@126.com', '作者单位:浙江省衢州市人民医院麻醉科(衢州 324000)\n通信作者:徐慧胜,Tel:13250814832;E-mail:743445342@qq.com']</t>
  </si>
  <si>
    <t>13250814832/18957130239</t>
  </si>
  <si>
    <t>孟乘飞; 蔡贤华; 刘曦明; 徐峰; 兰生辉; 吴刚; 袁功武</t>
  </si>
  <si>
    <t>['作者简介:孟乘飞,主治医师,硕士,研究方向:关节外科,(电话)\n13397190177,', '作者:蔡贤华,\n(电子信箱)whzyygk@163.com']</t>
  </si>
  <si>
    <t>13397190177</t>
  </si>
  <si>
    <t>赵姗姗; 孙源; 郑国栋; 陈杰; 邹曙明</t>
  </si>
  <si>
    <t>['作者简介: 赵姗姗(1993—), 女, 山东人济南人; 硕士; 主要从事动物遗传育种与繁殖研究。E-mail: shanshanzhao998@163.com\n通信作者: 邹曙明(1972—), 男, 博导, 教授; 主要从事动物遗传育种与繁殖研究。E-mail: smzou@shou.edu.cn']</t>
  </si>
  <si>
    <t>18050501900</t>
  </si>
  <si>
    <t>王小燕; 王嘉妹</t>
  </si>
  <si>
    <t>13799250617</t>
  </si>
  <si>
    <t>曹国瑞; 张少云; 黄强; 徐彬; 谢锦伟; 岳辰; 陈果; 裴福兴</t>
  </si>
  <si>
    <t>['作者简介:曹国瑞,在读博士,研究方向:人工关节置换术,(电话)\n13258289917,', '作者:裴福兴,\n(电子信箱)peifuxing@163. vip.com']</t>
  </si>
  <si>
    <t>13258289917</t>
  </si>
  <si>
    <t>廖丽君; 林向晖</t>
  </si>
  <si>
    <t>['作者〕 林向晖(E-mail:270453046@qq.com;Tel:13559886209)\n作为一种常见的骨折,桡骨远端骨折多见于 6 ~ 10 岁和']</t>
  </si>
  <si>
    <t>13559886209</t>
  </si>
  <si>
    <t>华臻; 王建伟; 尹恒; 陆振飞; 刘明明; 潘腾; 程建; 潘娅岚</t>
  </si>
  <si>
    <t>['作者简介:华臻,博士,住院医师,研究方向:中医骨伤,(电话)\n13861853620,', '作者:刘明明,\n(电话)18021360606,']</t>
  </si>
  <si>
    <t>13861853620/18021360606</t>
  </si>
  <si>
    <t>王星亮; 华国军; 杨家骥; 徐志庆; 王小龙; 刘云鹏</t>
  </si>
  <si>
    <t>['作者:华国军,\n(电话)18921150293,', '作者简介:杨飞,副主任医师,硕士研究生,研究方向:脊柱与关节病,\n四肢创伤 .(电活)15321546628,(电子信箱)yangfei7306ll@sina.']</t>
  </si>
  <si>
    <t>18921156561/18921150293/15321546628</t>
  </si>
  <si>
    <t>张红岩; 谢雨辰; 许辉; 周航; 解骏</t>
  </si>
  <si>
    <t>['作者简介: 张红岩( 1974 - ) ,男,河南平顶山人,住院医师。\n通信作者: 许辉,E - mail: 15036065036@ 163. com']</t>
  </si>
  <si>
    <t>15036065036</t>
  </si>
  <si>
    <t>王亚珍; 傅昭粤; 沈娱汀; 李娟; 侯永利; 马千里; 方亮; 陈丽华</t>
  </si>
  <si>
    <t>['作者: \n王亚珍,傅昭粤,沈娱汀,李娟,侯永利,马千里,方亮,陈丽华 ', '作者:陈丽华,Tel:13909245156,E-mail:chenlh@fmmu.edu.cn \n ']</t>
  </si>
  <si>
    <t>13909245156/18089253459/13739063805</t>
  </si>
  <si>
    <t>何海龙; 古恩鹏</t>
  </si>
  <si>
    <t>['作者】  古恩鹏,E⁃mail:guenpeng1967@ 163. com\n【摘要】  Essex⁃Lopresti 损伤是患者前臂屈肘旋前位时受到从腕关节传递至肘关节的高能量负荷所导', '作者贡献声明:  何海龙:论文撰写、文献收集;古恩鹏:论文\n构思及设计、修改及审核']</t>
  </si>
  <si>
    <t>18004217203</t>
  </si>
  <si>
    <t>徐文策; 崔振铎; 朱胜利</t>
  </si>
  <si>
    <t>18920951755</t>
  </si>
  <si>
    <t>曹悦鞍; 盛晓燕; 李丽华; 田力; 彭朝胜</t>
  </si>
  <si>
    <t>['作者 ]  彭朝胜,Tel :18600310330\nDOI: 10.3969/j.issn.1005-8982.2018.12.018']</t>
  </si>
  <si>
    <t>18600310330</t>
  </si>
  <si>
    <t>李光保; 高栋; 路勇; 平昊; 周愿愿</t>
  </si>
  <si>
    <t>['作者: \n李光保,高栋,路勇,平昊,周愿愿 ', '作者简介:李 光 保(1995―),男,博士;高 栋(1976―),男,教授,博士生导师。 \n通信作者: 李 光 保,18363998150@163.com. ', '作者简介:李光保,男,1995 年生,博士研究生,主要研究方向\n为航空航天制造技术,发表 EI 期刊 2 篇,北大核心期刊']</t>
  </si>
  <si>
    <t>18363998150</t>
  </si>
  <si>
    <t>王慧珍; 吴志华</t>
  </si>
  <si>
    <t>['作者介绍:王慧珍,女,主治医师,硕士研究生。研究方\n向:眼科医学。电话:15879912237;E-mail:']</t>
  </si>
  <si>
    <t>15879912237</t>
  </si>
  <si>
    <t>王一丹; 许阳阳; 王海燕; 李筱贺; 李志军; 金凤; 邬超; 和雨洁; 高明杰; 关欢欢</t>
  </si>
  <si>
    <t>18647398868</t>
  </si>
  <si>
    <t>李春宝; 王明新; 魏民; 李众利; 王志刚; 刘玉杰</t>
  </si>
  <si>
    <t>['作者简介:李春宝,副主任医师,博士,研究方向:骨关节运动损伤诊疗与训练伤防治,\n(电话)15001164095,']</t>
  </si>
  <si>
    <t>15001164095</t>
  </si>
  <si>
    <t>计国旗; 石博文; 赵志明; 张克刚; 陈旭; 刘亚斌; 郭峰; 蔡成阔; 舒衡生</t>
  </si>
  <si>
    <t>['作者简介:计国旗,医师,研究方向:创伤骨科,\n(电话)13163096965,', '作者:舒衡生,\n(电话)13920460698,']</t>
  </si>
  <si>
    <t>13163096965/13920460698</t>
  </si>
  <si>
    <t>芮泽; 刘洋; 韩锦学; 李雪飞; 王志伟; 丁晓琳</t>
  </si>
  <si>
    <t>['作者简介:芮泽,主治医师,硕士研究生,研究方向:足踝外科,\n(电话)13082771900,', '作者:丁晓琳,\n(电话)15666082271']</t>
  </si>
  <si>
    <t>13082771900/15666082271</t>
  </si>
  <si>
    <t>孙秀钦; 秦晓彬; 李含; 张超远; 叶向阳</t>
  </si>
  <si>
    <t>['作者简介:孙秀钦,主治医师,硕士研究生,研究方向:骨关节创伤与修复,\n(电话)15136683339,', '作者:叶向阳,\n(电话)18703776400,']</t>
  </si>
  <si>
    <t>15136683339/18703776400</t>
  </si>
  <si>
    <t>麻凤玉; 李宜照; 杨涛; 王叶新; 梁啸; 孟纯阳</t>
  </si>
  <si>
    <t>['作者简介:麻凤玉,主治医师,研究方向:脊柱微创,\n(电话)18866336270,', '作者:孟纯阳,\n(电话)13655379556,(电子信箱)chunyangmeng16@163.com']</t>
  </si>
  <si>
    <t>13655379556/18866336270</t>
  </si>
  <si>
    <t>李胜堂; 石学文; 娄金鹏; 李松凯; 甄平</t>
  </si>
  <si>
    <t>['作者简介:李胜堂,在读硕士研究生,研究方向:脊柱外科,\n(电话)17651711086,', '作者:甄平,\n(电话)13909467701,']</t>
  </si>
  <si>
    <t>17651711086/13909467701</t>
  </si>
  <si>
    <t>何杰; 刘冬雪; 钟羚君; 邵华; 胡琳璘</t>
  </si>
  <si>
    <t>['作者,女,博士,副主任药师,研究方向:药代动力学、\nⅠ期临床试验研究。', '作者,女,博士,主任药师,研究方向:临床药学。\nTel: 025⁃83262632  ']</t>
  </si>
  <si>
    <t>13011014975</t>
  </si>
  <si>
    <t>殷稚飞; 沈滢; 戴文骏; 钱开林</t>
  </si>
  <si>
    <t>['作者单位:210029 江苏省,南京医科大学第一附属医院康复医\n学中心', '作者:钱开林 E-mail:13813911399@126.com\n  带状疱疹后遗神经痛(PHN)是指带状疱疹痊']</t>
  </si>
  <si>
    <t>13813911399</t>
  </si>
  <si>
    <t>李俊林; 王丽娜; 欧阳雪晖; 张晓琴; 郭世欣</t>
  </si>
  <si>
    <t>['作者单位:1 内蒙古自治区人民医院影像医学科\n     2 内蒙古自治区人民医院超声医学科', '作者:欧阳雪晖(电子邮箱:18748324400@139.com)\n基金项目:内蒙古自治区自然科学基金 No.2017MS(LH)0850 和内蒙古自治']</t>
  </si>
  <si>
    <t>18748324400</t>
  </si>
  <si>
    <t>宋传明; 杜钦君; 李存贺; 罗永刚</t>
  </si>
  <si>
    <t>['作者简介:宋传明(1995-),男,山东省济南市人,博士生,从事仿人机器人驱动控制技术、特种电机控制技术研究.\n通信作者:杜钦君,男,教授,博士生导师,电话(Tel.):13905339592;E-mail:duqinjun@sdut.edu.cn.']</t>
  </si>
  <si>
    <t>13905339592</t>
  </si>
  <si>
    <t>唐岚; 梁洁玲; 王鹏</t>
  </si>
  <si>
    <t>['作者简介】:\n*唐岚(1982—),女,硕士,副主任医师', '作者简介】:\n*郭永锋(1977—),男,主治医师']</t>
  </si>
  <si>
    <t>18579103181/15019310580</t>
  </si>
  <si>
    <t>张晶晶</t>
  </si>
  <si>
    <t>['作者简介:张晶晶,女,汉族,本科,主管护师,研究方向:糖尿\n病护理,电话:15290571700。']</t>
  </si>
  <si>
    <t>15290571700</t>
  </si>
  <si>
    <t>杨志华; 彭秀英</t>
  </si>
  <si>
    <t>['作者简介:杨志华,本科,副主任医师。研究方向:小儿内科疾病研\n究。E-mail:yzh15986952375@163.', '作者单位:① 516000 广东惠州,广东省惠州市第二妇幼保健院儿\n科;② 516000 广东惠州,博罗县园洲镇卫生院']</t>
  </si>
  <si>
    <t>15986952375</t>
  </si>
  <si>
    <t>崔李</t>
  </si>
  <si>
    <t>['作者简介]崔李(1985-),女,药剂师,本科,联系电话:13540667011,电子信箱:cuiliyisheng001@126.\ncom。']</t>
  </si>
  <si>
    <t>13540667011</t>
  </si>
  <si>
    <t>郝爽; 张敏</t>
  </si>
  <si>
    <t>['作者简介: 郝爽 ( 1994—) ,男,硕士研究生。E-mail: 13039871293@ 163. com\n通信作者: 张敏 ( 1969—) ,女,博士,教授。E-mail: zhangm@ shou. edu. cn']</t>
  </si>
  <si>
    <t>13039871293</t>
  </si>
  <si>
    <t>任涵韬; 张胜文; 程德俊; 方喜峰; 官威; 李群</t>
  </si>
  <si>
    <t>['作者简介:任涵韬(1997—),男,硕士研究生,研究方向为先进加工工艺与装备,(E - mail)1013946279@ qq. com;通信作者:张胜文(1963—),男,\n教授,硕士生导师,博士,研究方向为先进加工工艺与装备,(E - mail)18852860239@ 163. com。']</t>
  </si>
  <si>
    <t>18852860239</t>
  </si>
  <si>
    <t>王庆强; 王立蓉; 王立玮; 左凌云; 殷艳天</t>
  </si>
  <si>
    <t>['作者简介:王庆强(1979-),硕士,主治医师,主要从事胃肠道、肝胆疾病临床诊疗工作,\n电话:15850515820,E-mail:wangqingqiang97@163.com']</t>
  </si>
  <si>
    <t>15850515820</t>
  </si>
  <si>
    <t>任高林; 张学伟; 乌日汗; 魏强; 王永亮; 谭旭; 刘继月</t>
  </si>
  <si>
    <t>['作者: 任高林( 1988—) ,男,汉族,河北石家庄人,助理工程师。研究方向: 非标设计。E-mail: 15001003197@ 163.com。\n* 通信作者: 张学伟( 1985—) ,男,汉族,河北保定人,硕士,高级工程师。研究方向: 非标设计。E-mail: 13581883131@ 163.com。']</t>
  </si>
  <si>
    <t>13581883131/15001003197</t>
  </si>
  <si>
    <t>王帅琛; 黄倩; 张云飞; 李兴; 聂云清; 雒国萃</t>
  </si>
  <si>
    <t>['作者: 黄倩\nhuangqian@ hhu. edu. cn']</t>
  </si>
  <si>
    <t>15161663997</t>
  </si>
  <si>
    <t>管恋哲; 张振山; 崔国华; 潘颖</t>
  </si>
  <si>
    <t>['作者简介: 管恋哲 (1997—), 女, 硕士研究生, 研究方向为机器人健康评估与故障诊断。 E-mail: 923242474@ qq. com。\n考虑关节摩擦的刚柔耦合机械臂末端抖动模拟与分析']</t>
  </si>
  <si>
    <t>18030501200</t>
  </si>
  <si>
    <t>黄利宾</t>
  </si>
  <si>
    <t>19914861513</t>
  </si>
  <si>
    <t>武宇轩; 郑殿芳; 云文科; 李培炎; 马金娜</t>
  </si>
  <si>
    <t>['作者简介: 武宇轩,本科在读。\n作者单位: 1.200082', '作者: 马金娜,E-mail: majinnarongzi@ 163.com\n“解痉”针法干预颈椎小关节紊乱症 100 例', '作者简介: 王\n飞,博士,主治医师。', '作者单位: 250014\n济南,武警山东总队医院: 1.心内科,2.内分泌科', '作者: 王\n潞,E-mail: c18763988128@ 163.com']</t>
  </si>
  <si>
    <t>18763988128</t>
  </si>
  <si>
    <t>胡蓉; 吴静; 顾倩; 朱灿宏</t>
  </si>
  <si>
    <t>['作者简介: 胡蓉( 1981 - ) ,女,主治医师。E-mail: 4078437@ qq. com\n通讯作者: 朱灿宏,E-mail: 18952819988@ 163. com', '作者投稿系统: http: / /noth. cbpt. cnki. net\n邮箱: xuebao@ nsmc. edu. cn', '作者投稿系统: http: / /noth. cbpt. cnki. net\n邮箱: xuebao@ nsmc. edu. cn']</t>
  </si>
  <si>
    <t>18952819988</t>
  </si>
  <si>
    <t>秦栎; 孔晓明</t>
  </si>
  <si>
    <t>['作者单位:226500  江苏省如皋市人民医院检验科(秦\n栎);溧阳市人民医院检验科(孔晓明)', '作者简介:秦栎(1992–),男,江苏如皋人,检验技师,\n学士,主要从事临检、生化和免疫工作,(Tel)13862916370', '作者单位:215101  江苏省苏州明基医院肾内科(孙高中);徐州市中心医院肾内科(高珺)\n作者简介:孙高中(1979–),江苏灌南人,主治医师,学士,主要从事肾内科及血透工作,(Tel)13812762694(E-mail)']</t>
  </si>
  <si>
    <t>13862916370/13812762694</t>
  </si>
  <si>
    <t>陈童真; 郭春平; 李春艳; 董朝军</t>
  </si>
  <si>
    <t>['作者: 董朝军,E - mail: dys13833719333@ 163. com\n【摘要】 目的', '作者: 王城,E - mail: heff13708271973@ 126. com\n【摘要】 目的']</t>
  </si>
  <si>
    <t>13833719333/13708271973</t>
  </si>
  <si>
    <t>朱婷芳; 管峰; 苗亮; 史雨红; 陈炯</t>
  </si>
  <si>
    <t>['作者: 史雨红, 硕士生导师, 副教授, E-mail: shiyuhong0517@163.com; 陈  炯, 博士生导师, 研究员, E-mail: \njchen1975@163.com ']</t>
  </si>
  <si>
    <t>17855828736</t>
  </si>
  <si>
    <t>王晓伟; 高胜鲁; 陈旭</t>
  </si>
  <si>
    <t>['作者: \n王晓伟,高胜鲁,陈旭 ', '作者简介:王晓伟(1971.3-),教授,博士,研究方向为智能制造,(邮箱)\n15069249186@139.com; ']</t>
  </si>
  <si>
    <t>15069249186</t>
  </si>
  <si>
    <t>赵金凤; 刘健欣</t>
  </si>
  <si>
    <t>['作者: \n赵金凤,刘健欣 ', '作者简介:1.赵金凤(1982-),女,汉族,山东泰安人,硕士,讲师,研究方向:体育教育训练学。 \n2.刘健欣(1981-),男,汉族,陕西榆林人,硕士,讲师,研究方向:体育教育训练学。 ']</t>
  </si>
  <si>
    <t>15938912838</t>
  </si>
  <si>
    <t>吴国强</t>
  </si>
  <si>
    <t>['作者: \n吴国强 ', '作者简介:吴国强(1978.08-),男,湖南常宁人,学士,教务处副处长、讲师,主要研究方向为职业教育、电气自动化技术。 \n冗余机械臂轨迹的增广 Lagrange-改进粒子群算法优', '作者关系:作者为项目团队成员 \n项目负责人是否参与该文章:否 ', '作者:第一作者 \n项目启动年限:2018 年 1 月 至 2020 年 12 月 ', '作者)电话:13587265317 \n ']</t>
  </si>
  <si>
    <t>13587265317</t>
  </si>
  <si>
    <t>刘莹; 邵彧</t>
  </si>
  <si>
    <t>['作者: \n刘莹,邵彧 ', '作者简介:1.刘莹(1979-),女(汉族),河南郑州人,硕士研究生,副教授,研究方向:人工智能与模式识别。 \n2.邵彧(1977-),女(汉族),河南郑州人,硕士研究生,副教授,研究方向:图像处理。 ', '作者关系:项目参与人刘莹是文章一\n作,项目参与人邵彧是文章二作 ']</t>
  </si>
  <si>
    <t>18530997268/18033564488</t>
  </si>
  <si>
    <t>詹松华; 谭文莉; 马文; 张成; 陈义磊; 康英杰; 李一婧; 沈卫东</t>
  </si>
  <si>
    <t>['作者 ] 谭文莉 , E-mail: tanying2245@163.com, Tel: 021-20256561\n']</t>
  </si>
  <si>
    <t>17441902600</t>
  </si>
  <si>
    <t>马克龙; 蔡标; 李璐; 那莎; 宋睿; 徐志庆</t>
  </si>
  <si>
    <t>['作者简介:马克龙(1979-),男,博 士,副 教 授,硕 士 研 究 生 导 师,研 究 方 向:生 物 化 学 教 学 研 究,E-mail:makelong210@\n126.com', '作者简介:蔡标(1980-),男,硕士,副教授,硕士研究生导师,研究方向:生物化学教学研究,E-mail:18955119035@163.\ncom']</t>
  </si>
  <si>
    <t>18955119035</t>
  </si>
  <si>
    <t>罗绮雯; 陈国强; 张红卫; 黎志峰; 郭冬梅; 余旸弢; 林嘉鸿; 马绮文; 梁燕芳</t>
  </si>
  <si>
    <t>['作者:陈国强,主任医师,E-mail:13929981788@139.com\nAnalysis of high frequency ultrasound in knee']</t>
  </si>
  <si>
    <t>13929981788</t>
  </si>
  <si>
    <t>赵新宇; 姜辉; 赵海亮; 杨贵; 鄂占森; 田成远</t>
  </si>
  <si>
    <t>['作者单位:1. 深圳市龙岗区耳鼻咽喉医院 超声科,广东 深圳\n518172;2. 深圳市龙岗区中心医院 超声科,广东 深圳', '作者简介:赵新宇(1973-),男,内蒙古人,研究生,副主任医师,主要从事介入超声及肌肉骨骼超声医学研究。 E-mail:zxy13722121809@163.\ncom。', '作者:鄂占森(1962-),男,吉林省人,硕士,主任医师,教授,硕导,主要从事肌骨系统疾病的超声诊断研究。 电话:13005469159。 E-mail:\n951436-27@qq.com。']</t>
  </si>
  <si>
    <t>13005469159/13722121809</t>
  </si>
  <si>
    <t>陈耘东; 田心保; 张金晨; 赖喆蓥; 李小龙; 田富宝; 林瑞珠; 许建峰</t>
  </si>
  <si>
    <t>['作者简介: 陈耘东( 1989-) ,男,银川人,在读硕士研究生,从事肌肉骨骼疾病的临床与基础研究。\n△通讯作者: 林瑞珠( 1979-) ,女,银川人,副主任医师,副教授,博士研究生,硕士研究生导师,从事肌肉骨骼疾病的中医药临床']</t>
  </si>
  <si>
    <t>13519217795/13519217785</t>
  </si>
  <si>
    <t>许季; 赵长伟; 许翰勋; 牛靖禹; 赵文海</t>
  </si>
  <si>
    <t>['作者简介:许 季(1992—),男,博士研究生,主要从事骨疾病基础与临床研究\n* 通信作者:赵文海,电话 -13604323922,电子信箱 -6177252@163.com']</t>
  </si>
  <si>
    <t>13604323922</t>
  </si>
  <si>
    <t>王珊珊; 陈晓; 杜丽娜; 金义光; 葛成; 孙海燕; 董波</t>
  </si>
  <si>
    <t>['作者简介:王珊珊,女,在读硕士研究生,研究方向:口腔医学,Tel:010-66930216,E-mail:15321414523@163.com\n作者单位:1. 154002 佳木斯,黑龙江省佳木斯大学口腔医学院(王珊珊,董', '作者:董\n波,女,主治医师,硕士生导师,研究方向:牙体牙髓病,E-mail:jmskqdb@163.com;孙海燕,女,博士,主治医师,研究方向:牙周', '作者投稿过程中常见的问题,编辑部特做如下温馨提示:\n1.请登陆我刊网站(http:∥www.pharmacy.ac.cn)上传稿件,投稿成功后,请尽快在线上传“论文专有使用']</t>
  </si>
  <si>
    <t>15321414523</t>
  </si>
  <si>
    <t>杜建红; 卢灿; 赵春萍; 周晶晶; 李卫国</t>
  </si>
  <si>
    <t>['作者单位: 844000\n喀什地区第一人民医院口腔科', '作者: 李卫国,电子信箱: 13657551807@ 139. com\n甲硝唑与克拉霉素治疗重度慢性牙周炎的对比研究']</t>
  </si>
  <si>
    <t>13657551807</t>
  </si>
  <si>
    <t>王培丽</t>
  </si>
  <si>
    <t>['作者简介:王培丽(1988.11 -),女,汉族,河南省郑州市人,本科,\n护师,电话:13598414672。', '作者简介:宋妍(1990.01-),女,河南郑州人,本科,检验师,\n研究方向:免疫学和临检。']</t>
  </si>
  <si>
    <t>13598414672</t>
  </si>
  <si>
    <t>张岩; 周好乐</t>
  </si>
  <si>
    <t>['作者简介:\n张岩,女,1983 - 09 生,博士,讲师,E-mail: 15848165885@ 163. com']</t>
  </si>
  <si>
    <t>15848165885</t>
  </si>
  <si>
    <t>王西西; 高扬; 杨征征; 王海隆</t>
  </si>
  <si>
    <t>['作者:王海隆,E-mail:wanghailong@tom.com\n第一作者:王西西,E-mail:15036287291@163.com']</t>
  </si>
  <si>
    <t>15036287291</t>
  </si>
  <si>
    <t>宁元率; 沈峥嵘; 吴哲; 罗志洪; 王勇</t>
  </si>
  <si>
    <t>['作者简介:宁元率(1992—),主治医师,硕士,主要从事骨关节疾病的\n推拿治疗研究。 ', '作者,E-mail:13901673217@163.com。\n']</t>
  </si>
  <si>
    <t>19401971900/13901673217</t>
  </si>
  <si>
    <t>张洁</t>
  </si>
  <si>
    <t>13043065819/13512756553/18588760196</t>
  </si>
  <si>
    <t>汪大祝; 曾红美; 江海娇</t>
  </si>
  <si>
    <t>['作者简介: 汪大祝( 1980-) ,女,主管护师,( 电话) 13866381319,( 电子信箱) 1453074427@ qq. com。\n康惠尔泡沫贴预防无创机械通气患者面部压疮的效果观察']</t>
  </si>
  <si>
    <t>13866381319</t>
  </si>
  <si>
    <t>禹明慧; 孟祥怀; 段昌群; 潘瑛; 秦媛儒; 岳敏慧; 王朋; 刘嫦娥</t>
  </si>
  <si>
    <t>13888695575</t>
  </si>
  <si>
    <t>胡成威; 高升; 熊明华; 唐自新; 王友渔; 梁常春; 李德伦; 张文明; 陈磊; 曾磊; 刘鑫; 王瑞; 危清清; 朱超; 潘冬; 辛鹏飞; 杨宏; 罗文成; 刘冬雨; 周建平; 董能力</t>
  </si>
  <si>
    <t>13910533178</t>
  </si>
  <si>
    <t>张云帆; 陈劲杰; 郝新龙</t>
  </si>
  <si>
    <t>13361802022</t>
  </si>
  <si>
    <t>刘冲; 赵玲; 李秀华; 傅赵聪; 刘方; 滕应</t>
  </si>
  <si>
    <t>['作者简介:刘\n冲(1994—),男,河北邢台人,硕士研究生,主要研究方向为重金属污染土壤修复与安全利用。E-mail:15761630850@163.com', '作者:刘\n方']</t>
  </si>
  <si>
    <t>15761630850</t>
  </si>
  <si>
    <t>尹翔飞; 杨立龙; 郑飞杰</t>
  </si>
  <si>
    <t>13855150846</t>
  </si>
  <si>
    <t>倪成励; 唐旭炎; 梁广库; 柴梅; 张晨</t>
  </si>
  <si>
    <t>13866111017</t>
  </si>
  <si>
    <t>刘子晗; 周淑; 郑红; 汤根兄</t>
  </si>
  <si>
    <t>['作者 周淑,E-mail:13951878582@163.com\ngroup and the laser group immediate after and 1 week,1']</t>
  </si>
  <si>
    <t>13951878582</t>
  </si>
  <si>
    <t>张睿; 张玲阁; 李喜红; 李锐</t>
  </si>
  <si>
    <t>['作者单位: 1 郑州市口腔医院口腔颌面外科,河南郑州( 450000) ;\n2 郑州大学第一附属医院口腔颌面外科,河南郑州( 450000)', '作者: 李\n锐']</t>
  </si>
  <si>
    <t>13837164120</t>
  </si>
  <si>
    <t>葛丽; 许红峰</t>
  </si>
  <si>
    <t>['作者简介:葛\n丽(1986—),女,医学硕士,研究方向为中西医结合诊疗高血压。Tel:13899860900,E-mail:80258367@qq.com']</t>
  </si>
  <si>
    <t>13899860900</t>
  </si>
  <si>
    <t>张振杰; 刘绍琼; 李娟; 周宏; 赵英会; 于爱莲</t>
  </si>
  <si>
    <t>['作者:于爱莲,E-mail:15905388887@163.com\n基金项目:中华医学会医学教育分会和中国高等教育学会']</t>
  </si>
  <si>
    <t>15905388887</t>
  </si>
  <si>
    <t>任静; 沈佳敏; 张磊; 陈欣; 张峰; 林匡飞; 崔长征</t>
  </si>
  <si>
    <t>['作者简介: 任静( 1994—) ,女,E-mail: rj18217695069@ 163.com; * 责任作者,E-mail: cuichangzheng@ ecust.edu.cn\nDOI: 10.13671 /j.hjkxxb.2020.0184']</t>
  </si>
  <si>
    <t>18217695069</t>
  </si>
  <si>
    <t>刘攀; 郝亮; 成雨; 杨蓓蓓; 魏勇; 夏振红; 于守君</t>
  </si>
  <si>
    <t>['作者:于守君,13573552822@ 163. com\n    急性胰腺炎(acute pancreatitis,AP)是消化系统常见疾病,', '作者贡献声明:刘攀负责课题设计及论文撰写;郝亮、成雨、杨\n蓓蓓、魏勇、夏振红参与论文查阅及修改论文;于守君负责拟定']</t>
  </si>
  <si>
    <t>13573552822</t>
  </si>
  <si>
    <t>张冲; 万荣; 杨云志; 贾丽丽; 夏白洁; 史湘舟</t>
  </si>
  <si>
    <t>['作者;电话:15632229316\n健胃消食口服液对功能性消化不良患儿血清神经肽']</t>
  </si>
  <si>
    <t>15632229316</t>
  </si>
  <si>
    <t>徐华谦; 魏檬; 张雪; 易海; 范方毅; 黄爱萍; 汤善宏</t>
  </si>
  <si>
    <t>['作者:汤善宏,15928956390@ 163. com\n    淋巴瘤是血液系统常见恶性疾病,分为霍奇金淋巴瘤和非', '作者贡献声明:徐华谦参与拟定写作思路,收集分析文献,论文\n撰写及修改;魏檬、张雪、易海、范方毅、黄爱萍负责病例收集、', '作者投稿所提供的形态学图片须符合以下要求:\n(1)图像须清晰、完整且具有代表性,颜色无误。 必要时可添加相关提示或特指符号(如箭头等)。']</t>
  </si>
  <si>
    <t>18889904839/15928956390</t>
  </si>
  <si>
    <t>张爽; 张蓬; 葛林科; 董倩倩; 王德高</t>
  </si>
  <si>
    <t>['作者简介: 张爽( 1994—) ,女,E-mail: 18804203150@ 163.com; * 责任作者,E-mail: gelinke@ sust.edu.cn,degaowang@ dlmu.edu.cn\nDOI: 10.13671 /j.hjkxxb.2020.0006', '作者简介: 葛林科( 1980—) ,男,博士,教授,主要研究\n方向为新型有机污染物环境光化学行为.主持国家自然科学']</t>
  </si>
  <si>
    <t>18804203150</t>
  </si>
  <si>
    <t>邓美华; 朱有为; 段丽丽; 沈菁; 冯英</t>
  </si>
  <si>
    <t>['作者(Corresponding author):朱有为(https://orcid.org/0000-0002-9665-8637),E-mail:13018941333@163.com\n第一作者(First author):邓美华(https://orcid.org/0000-0002-6479-4546),Tel:+86-571-86450124,E-mail:meihuad@163.com']</t>
  </si>
  <si>
    <t>13018941333</t>
  </si>
  <si>
    <t>樊依圣; 徐鸣; 刘文威; 董成举</t>
  </si>
  <si>
    <t>['作者简介: \n樊依圣,男,1996 年生,硕士研究生,助理工程师,主要研究方向:工业机器人控制技术研究。E-mail: ', '作者),男,1982 年生,大学本科,工程师,主要研究方向:装备项目管理工作。E-mail: xugongmei@hotmail.cn \n刘文威,男,1987 年生,博士研究生,高级工程师,主要研究方向:智能机器人质量可靠性与仿真技术研究。 ', '作者简介: \n徐群华,男,1995 年生,硕士研究生,研究实习员,主要研究方向:多机器人轨迹规划。E-mail: qh.xu@giat.ac.cn ', '作者),男,1979 年生,博士,教授级高级工程师,博士生导师,主要研究方向:多机器人协同控制。 \nE-mail: gong.zhang@giat.ac.cn ']</t>
  </si>
  <si>
    <t>18813120471</t>
  </si>
  <si>
    <t>李春宝; 张柏青; 刘洋; 朱娟丽; 齐玮; 王跃强; 邸建丽; 王志刚; 刘玉杰; 李众利</t>
  </si>
  <si>
    <t>['作者简介:李春宝(1982-),男,河南睢县人,副主任医师,副教授,博士,硕士研究生导师,主要研究方向:运动医学及骨关节疾\n病的微创手术治疗、医学研究生教育。', '作者:王志刚(1966-),男,河北邯郸人,主任医师,副教授,博士,主要研究方向:关节疾病与运动医学。\n电话:13910733258;E-mail:13910733258@263.']</t>
  </si>
  <si>
    <t>13910733258</t>
  </si>
  <si>
    <t>孔思佳; 赵阳国; 姜明宏; 王金鹏</t>
  </si>
  <si>
    <t>['作者简介:孔思佳(1996-),女,硕士生。E-mail:15173725080@163.\ncom', '作者:E-mail:ygzhao@ouc.\nedu.']</t>
  </si>
  <si>
    <t>15173725080</t>
  </si>
  <si>
    <t>母显杰; 丁舒心; 许继飞; 赵娜娜; 孙美晨; 赵吉</t>
  </si>
  <si>
    <t>18148242004</t>
  </si>
  <si>
    <t>许晓明; 叶晓光</t>
  </si>
  <si>
    <t>['作者: Email: 18926298182@ 126.com\n住院医师规范化培训( 下文简称“规培”) 是指']</t>
  </si>
  <si>
    <t>18926298182</t>
  </si>
  <si>
    <t>张文涛; 杨明; 孙天泽; 李忠海</t>
  </si>
  <si>
    <t>['作者简介:男(1997-),在读硕士研究生,研究方向:脊柱外科\n电话:(0411)83635963', '作者:李忠海 E-mail:lizhonghaispine@126.com\n综述', '作者简介:男(1996-),医学硕士研究生,研究方向:脊柱外科\n电话:(0951)6743242', '作者:郑建平\nE-mail:j.p.zheng@outlook.com', '作者:施建党\nE-mail:shi_jiandang@163.com']</t>
  </si>
  <si>
    <t>13519589855</t>
  </si>
  <si>
    <t>隋琬婷; 朱蓝玉</t>
  </si>
  <si>
    <t>['作者简介:隋琬婷(1991-),女,硕士研究生,主要从事人文护理与社区护理研究。\n* 通信作者:朱蓝玉,女,副教授,硕士研究生导师,电话 -13943061877,电子信箱 -13588836@qq.com']</t>
  </si>
  <si>
    <t>13943061877</t>
  </si>
  <si>
    <t>潘洁; 李红; 宋文植; 张艳</t>
  </si>
  <si>
    <t>['作者简介:潘 洁(1986 -),女,讲师,从事高职高专口腔专业教学工作。\n* 通信作者:宋文植,博士,主任医师,硕士研究生导师,电话 - 18946623175,电子信箱 - 1357092739@qq.com']</t>
  </si>
  <si>
    <t>18946623175</t>
  </si>
  <si>
    <t>詹文豪; 王弘; 王凌挺; 白凡; 朱孝峰; 齐美涛</t>
  </si>
  <si>
    <t>['作者简介: 詹文豪( 1994-) ,男,2018 级硕士研究生,( 电话) 18895314970,( 电子信箱) zxcvb6863@ 163. com;\n王']</t>
  </si>
  <si>
    <t>18895314970</t>
  </si>
  <si>
    <t>徐浩伟; 王善金; 李丽丽; 潘雅琴; 胡韬; 吴德升</t>
  </si>
  <si>
    <t>['作者:王善金,\n(电话)021-38804518-12025,']</t>
  </si>
  <si>
    <t>17521558748/13917306891</t>
  </si>
  <si>
    <t>操梅; 周婷婷; 秦艳春</t>
  </si>
  <si>
    <t>['作者 :操梅,E-mail :cm18956671746@163.com  \n']</t>
  </si>
  <si>
    <t>18956671746</t>
  </si>
  <si>
    <t>温家福; 韦标方</t>
  </si>
  <si>
    <t>['作者] 韦标方,E-mail:weibiaofang@163.com\n保髋治疗尤为重要。目前,随着分子生物学的迅速']</t>
  </si>
  <si>
    <t>15621567951</t>
  </si>
  <si>
    <t>刘扬; 沈逸; 朱琦; 何东仪; 郭梦如; 丁泓百; 杨阳</t>
  </si>
  <si>
    <t>['作者] 沈逸,E - mail: shenyi_740@ hotmail. com\n[基金项目]']</t>
  </si>
  <si>
    <t>18401901100</t>
  </si>
  <si>
    <t>张剑; 周晓莉; 郝明月; 刘芳; 许瑞曼</t>
  </si>
  <si>
    <t>['作者:郝明月,E-mail:hao21679@163.com\n第一作者:张剑,E-mail:13466850587@139.com']</t>
  </si>
  <si>
    <t>13466850587</t>
  </si>
  <si>
    <t>张晓端; 程艳; 李娟; 李溪; 杨芳; 李爽</t>
  </si>
  <si>
    <t>['作者简介: 张晓端,女,贵州纳雍人,硕士研究生,医师,研究方向: 痛风性关节炎。\n通讯作者: 程艳,女,云南曲靖人,主任医师,擅长心脏、腹部、小器官、肌 肉关节、妇产科、超声造影等疾病的超声诊断。']</t>
  </si>
  <si>
    <t>18511876969</t>
  </si>
  <si>
    <t>吴懿; 王让让; 王兆文; 樊军卫</t>
  </si>
  <si>
    <t>['作者,主任医师,研究方向: 肝移植药物基因组研\n究。']</t>
  </si>
  <si>
    <t>13917865931/18121281590</t>
  </si>
  <si>
    <t>阳华; 曾锦荣</t>
  </si>
  <si>
    <t>['作者: 朱开梅。电话: 13977375180; E-mail: glzkm@ 163.com。\n']</t>
  </si>
  <si>
    <t>13977375180</t>
  </si>
  <si>
    <t>李冰雪; 张雪芳; 汤聪</t>
  </si>
  <si>
    <t>['作者单位: 1. 南京中医药大学护理学院( 江苏 南京,210023) ; 2. 南京中\n医药大学附属南京中医院', '作者: 张雪芳,18736869827@ 163. com\n科研项目: 南京市医学科技发展项目( YKK16170)']</t>
  </si>
  <si>
    <t>18736869827</t>
  </si>
  <si>
    <t>姚建新; 徐党辉; 李占峰; 魏宇波; 姚志峰</t>
  </si>
  <si>
    <t>['作者简介: 姚建新( 1962 ~ ) ,男,本科,教授,研究方向: 医学影像技术专业教育教学与研究。\n通信作者: 姚志峰( 1986 ~ ) ,男,在读博士研究生,主治医师,研究方向: 放射治疗技术临床与研究,电子邮箱: yzf058565@ 126. com。']</t>
  </si>
  <si>
    <t>15996301027</t>
  </si>
  <si>
    <t>龚娟; 杨华; 唐雪勇; 戚东卫</t>
  </si>
  <si>
    <t>13678483725/15923304112</t>
  </si>
  <si>
    <t>孙妮娜; 石淼; 刘彩芳; 张剑; 韩川; 袁挺; 倪阵; 陆文全; 陈升; 时永全</t>
  </si>
  <si>
    <t>['作者简介:孙妮娜(1993-),硕士研究生,主要从事消化系肿瘤的生物学行为及早癌防治研究,\n电话:18702912410,E-mail: snn42409909@163.com', '作者:时永全(1973-),主任医师,博士生导师,主要从事消化系肿瘤的生物学行为及早癌防治研究,E-mail: shiyquan@fmmu.edu.cn\n(收稿日期:2018-12-07 接受日期:2018-12-30)']</t>
  </si>
  <si>
    <t>18702912410</t>
  </si>
  <si>
    <t>乔磊; 邸振宇; 乔曼; 吴敬峰; 及超; 杜鑫冲</t>
  </si>
  <si>
    <t>13231259908</t>
  </si>
  <si>
    <t>彭湃; 韩运涛; 邬攀; 徐元兵; 余幼林; 刘程浩; 沈浩元; 戴一菲; 胡超华; 周宏众; 武庆林</t>
  </si>
  <si>
    <t>['作者 ] 胡超华,E-mail :huchaohua1970@163.com ;Tel :13971949919\nDOI: 10.3969/j.issn.1005-8982.2019.22.004']</t>
  </si>
  <si>
    <t>13971949919</t>
  </si>
  <si>
    <t>刘悦明; 张勤; 江国庆; 邱延菊; 杜军; 郑伟娟; 何苗</t>
  </si>
  <si>
    <t>['作者简介:刘悦明(1985—),女,主治医师,研究方向为口腔内科学。Tel:13659971826,E-mail:22258257@qq.com\n口腔牙周病学临床教学体会']</t>
  </si>
  <si>
    <t>13659971826</t>
  </si>
  <si>
    <t>蒲超; 张珊珊; 吴青霞; 罗栩伟; 王亮; 张波</t>
  </si>
  <si>
    <t>['作者:张波  Tel:15881750999  E⁃mail:1138340730@ qq.com\n姬松茸多糖上调 miR⁃382⁃3p 表达保护 IL⁃1β 诱导的软骨细胞', '作者:叶晓川  Tel:18971486779  E⁃mail:yxxcc1965@ 163.com\n■■■■■■■■■■■■■■■■■■■■■■■■■■■■■■■■■■■■■■■■■■■■■■■']</t>
  </si>
  <si>
    <t>18971486779/15881750999</t>
  </si>
  <si>
    <t>姜文迪; 杨柳; 董薇; 许翔杰; 戴志鑫</t>
  </si>
  <si>
    <t>18301950692/13917659520</t>
  </si>
  <si>
    <t>席义博; 张皓旻; 杨波; 陈熙勐; 贺培凤; 卢学春</t>
  </si>
  <si>
    <t>['作者】Tel: 13241892863,13934569928; E-mail: luxuechun\n@ 126.com,hepeifeng2006@ 126.com. +: 共同第一作者']</t>
  </si>
  <si>
    <t>13934569928/13241892863</t>
  </si>
  <si>
    <t>文亮; 谢晓洁; 杨亚英; 韩丹; 赵卫</t>
  </si>
  <si>
    <t>['作者简介:文亮(1977-),男,湖南益阳人,讲师,博士,主要研究方向:体部影像诊断。\n谢晓洁(1986-),女,云南大理人,住院医师,硕士,主要研究方向:体部影像诊断。', '作者:韩丹(1963-),女,昆明人,教授,博士,主要研究方向:体部影像诊断。\n电话:13577097166;E-mail:kmhandan@sina.']</t>
  </si>
  <si>
    <t>13577097166</t>
  </si>
  <si>
    <t>马华; 李文轶; 毕品端; 杨斌</t>
  </si>
  <si>
    <t>['作者简介:马华(1981-),男,云南曲靖人,讲师,硕士,主要研究方向:医学生及规培医师叙事医学教学相关研究。\n通信作者:杨斌(1981-),男,云南大理人,主治医师,博士,主要研究方向:医学生及规培医师叙事医学教学相关研究。']</t>
  </si>
  <si>
    <t>13987642890</t>
  </si>
  <si>
    <t>郑洁; 王建东; 刘晖; 胡俊艳; 陈飞; 赵春英</t>
  </si>
  <si>
    <t>['作者简介] 郑洁(1983-10~ ),女,浙江浦江人,硕士,主治医师,研究方向:乳腺肿瘤。 E-mail: 15800396683@163.com\n[通讯作者] 赵春英(1959-04~ ),女,浙江浦江人,主任医师,研究方向:乳腺肿瘤。 E-mail: cyzhao59@163.com']</t>
  </si>
  <si>
    <t>15800396683</t>
  </si>
  <si>
    <t>李光英; 杨铁峥</t>
  </si>
  <si>
    <t>['作者简介:李光英(1968 -),女,博士,副主任医师,副教授,主要从事心理疾病的中医药及心理治疗的临床、教学研究。\n* 通信作者:杨铁峥,男,主任医师,电话 - 15948000807,电子信箱 - 978399297@qq.com', '作者简介:赵丹丹(1979 -),女,硕士,副教授,主要从事英语语言学教学与研究。\n  习近平总书记指出“中医药学是中国古代科学的']</t>
  </si>
  <si>
    <t>15948000807</t>
  </si>
  <si>
    <t>都帅刚; 郭中华; 孔倩倩; 王学昌</t>
  </si>
  <si>
    <t>['作者:王学昌,河南省郑州市东风路6号河南省中医院,邮编:450002,电话:0371-60908747,E-mail:572861081@qq.com\n膝骨性关节炎(knee osteoarthritis,KOA)是一种以膝关节', '作者:刘红霞,新疆乌鲁木齐市黄河路116号新疆医科大学附属中医医院皮肤科,邮编:830000,电话:0991-5819343\nE-mail:1877538293@qq.com']</t>
  </si>
  <si>
    <t>17210230322</t>
  </si>
  <si>
    <t>朱庆章</t>
  </si>
  <si>
    <t>15931221137</t>
  </si>
  <si>
    <t>盛建辉; 黄玉林; 田明庆; 姜建洋</t>
  </si>
  <si>
    <t>['作者单位:1 浙江省衢州市人民医院呼吸内科(衢州 324000);2 浙江\n省衢州市柯城区人民医院内分泌科(衢州 324000)', '作者:盛建辉,Tel:13587031606;E-mail:81789637@qq.com\n31', '作者单位:浙江省金华市第五医院内科(金华 321000)\n参']</t>
  </si>
  <si>
    <t>13587031606</t>
  </si>
  <si>
    <t>张倩文; 柳刚; 夏丽; 李佳; 蔡锦; 许乃寒</t>
  </si>
  <si>
    <t>['作者简介:张倩文,女,硕士研究生,主要研究方向:细胞生物学,E-mail: zhangqw15@163.com\n△通讯作者:许乃寒,女,博士生导师,副教授,主要研究方向:细胞生物学,E-mail: xu.naihan@sz.tsinghua.edu.cn,电话:13510858112']</t>
  </si>
  <si>
    <t>13510858112</t>
  </si>
  <si>
    <t>张潇潇; 唐雪花; 王龙芳</t>
  </si>
  <si>
    <t>['作者:唐雪花,E-mail:13891500606@139.com\n·']</t>
  </si>
  <si>
    <t>13891500606</t>
  </si>
  <si>
    <t>黄骏; 顾明红; 朱婵; 丁晓燕; 李传明; 张晓贝</t>
  </si>
  <si>
    <t>['作者单位:201800 上海,上海市嘉定区中医医院疼痛科\n通信作者:朱婵,电子邮箱为13641686665@163.com']</t>
  </si>
  <si>
    <t>13641686665</t>
  </si>
  <si>
    <t>陈文锋; 黄海; 申文龙</t>
  </si>
  <si>
    <t>['作者单位:浙江省舟山市嵊泗县人民医院骨伤科(舟山 202450)\n通信作者:黄海,Tel:13857200314;E-mail:huanghai5202@163.com', '作者单位:浙江省舟山市中医院正骨科(邵海燕,周成洪,张浩)、护理\n部(俞益君)(舟山 316000)', '作者:邵海燕,Tel:13567678286;E-mail:63109855@qq.com\n663']</t>
  </si>
  <si>
    <t>13857200314/13567678286</t>
  </si>
  <si>
    <t>麦珂; 董宝强; 蒋嘉兴; 林星星</t>
  </si>
  <si>
    <t>['作者简介:麦\u2003 珂(1992\u2003-),男,硕士研究生,主要从事针灸推拿防治疾病的机理与临床研究。\n* 通信作者:董宝强,男,硕士研究生导师,电话 -\u200313940158158,电子信箱 -\u2003peterbaoqian@163.com', '作者简介:孙远征(1957 -),男,教授,主任医师,博士研究生导师,主要从事针灸治疗脑血管疾病、中西医结合治疗神经系\n统疾病研究。', '作者:陈\u2003 蕾,电话 -\u200315146608626,电子信箱 -\u2003826892994@qq.com\n']</t>
  </si>
  <si>
    <t>13940158158/15146608626</t>
  </si>
  <si>
    <t>黄于婷; 杨岚菲; 廖军</t>
  </si>
  <si>
    <t>['作者简介: 黄于婷( 1992 - ) ,女,硕士研究生。研究方向: 中医药防治脊柱疾病的研究。\n△通信作者: 廖军,Tel: 18950453082', '作者简介: 李强( 1984 - ) ,男,主治医师,研究方向: 中医药对骨关节疾病的防治。\n△通信作者: 钱萍,Tel: 18116758665,E - mail: liq1567@ 163. com。']</t>
  </si>
  <si>
    <t>18116758665/18950453082</t>
  </si>
  <si>
    <t>张剑; 谢小华; 汪云云; 唐娣; 潘璐; 王蕾; 黄文龙; 熊小云; 邓丽萍</t>
  </si>
  <si>
    <t>['作者]谢小 华,硕 士,硕 士 研 究 生 导 师,主 任 护 师. E-mail:\n13560779836@ 163. com']</t>
  </si>
  <si>
    <t>13560779836/18182638768</t>
  </si>
  <si>
    <t>杨琛擘; 宋颖; 申培红; 申有青; 张勍; 孙志杰; 陈晓智</t>
  </si>
  <si>
    <t>['作者: 申培红,E - mail: 13838122660@ 163. com\n【关键词】 乳腺癌; 乳腺癌易感基因 1; 乳腺癌特异性基因 1 /2', '作者: 胡伟,E - mail: 13938592975@ 139. com\n【关键词】 硬化性肺细胞瘤; 诊断; 治疗']</t>
  </si>
  <si>
    <t>13838122660/13938592975</t>
  </si>
  <si>
    <t>杨波; 张晓燕; 曾鸿; 刘海量; 刘彦慧; 韩淑珍</t>
  </si>
  <si>
    <t>['作者:刘彦慧,Email:liuliang71215@163.com\n中国普外基础与临床杂志 2019 年 5 月第 26 卷第 5 期']</t>
  </si>
  <si>
    <t>15108101030</t>
  </si>
  <si>
    <t>贾良良; 许云腾; 王圣杰; 蔡奥灵; 许丽梅; 李慧; 叶蕻芝; 李西海</t>
  </si>
  <si>
    <t>['作者单位:1. 福建中医药大学中西医结合研究院,福建 福州 \n350122;2. 福建省中西医结合老年性疾病重点实验室,福建 福州 ', '作者:李西海 福建省福州市闽侯上街邱阳路 1 号,lixihaifz@\n163.com,18060682879']</t>
  </si>
  <si>
    <t>18060682879</t>
  </si>
  <si>
    <t>范华雨; 张向东; 赵明宇</t>
  </si>
  <si>
    <t>['作者单位:1. 河南中医药大学,河南 郑州 450046;2. 河南省洛\n阳正骨医院(河南省骨科医院),河南 郑州 450000', '作者:赵明宇 河南省郑州市永平路 100 号,zhaomingyu-\nzhuren@126.com,18749293833']</t>
  </si>
  <si>
    <t>18749293833</t>
  </si>
  <si>
    <t>黄琳; 茅建春</t>
  </si>
  <si>
    <t>['作者单位:1. 上海中医药大学,上海 201203;2. 上海市宝山区顾\n村镇菊泉新城社区卫生服务中心,上海 201907;3. 上海中医药大', '作者:黄琳 上海市徐汇区宛平南路 725 号,mjczyczx@163.com,\n13585653993']</t>
  </si>
  <si>
    <t>13585653993</t>
  </si>
  <si>
    <t>何玲</t>
  </si>
  <si>
    <t>['作者简介:何玲,女。E-mail:15856100060@163.com\n膝关节骨性关节炎(Knee\x08Osteoarthritis,KOA)是']</t>
  </si>
  <si>
    <t>15856100060</t>
  </si>
  <si>
    <t>郑童; 朱成实; 张娜; 李芳凝</t>
  </si>
  <si>
    <t>15904078074</t>
  </si>
  <si>
    <t>王长松; 蒙念龙; 吕学霞; 李富林; 范乃军; 贠田; 原旭涛; 王志成</t>
  </si>
  <si>
    <t>['作者简介: 王长松,博士,副主任医师,研究方向: 肿瘤发病机制。\nE-mail: wangtmmu150@ 163. com', '作者: 王志成,硕士,副主任技师,研究方向: 肿瘤病理学。E-mail:\n15136263893@ 139. com']</t>
  </si>
  <si>
    <t>15136263893</t>
  </si>
  <si>
    <t>阮强; 姚文平; 鹿朦; 姜明孝</t>
  </si>
  <si>
    <t>['作者单位: 222004\n南京中医药大学连云港附属医院针灸科', '作者: 姜明孝,Email: 13775587041@ 163. com\nClinical effect of bee acupuncture therapy on rheumatoid arthritis']</t>
  </si>
  <si>
    <t>13775587041</t>
  </si>
  <si>
    <t>顾洋洋</t>
  </si>
  <si>
    <t>['作者简介:顾洋洋(1992-),女,江苏南通人,在读硕士研究生,研究方向为公共政策、资源与环境管理、水利行政管理,(电话)18761866968\n(电子信箱)2294128776@qq.com。', '作者简介:吴慧洁(1993-),女,安徽阜阳人,在读硕士研究生,主要研究方向为人口社会学,(电话)15850605722(电子信箱)2294734378@qq.com。\n随着中国城市化进程的加快, 大量农村剩余劳']</t>
  </si>
  <si>
    <t>18761866968/15850605722</t>
  </si>
  <si>
    <t>张钟予; 马一杰; 邓文英; 韩雪灵; 杨欣怡; 李燕; 李宁; 罗素霞</t>
  </si>
  <si>
    <t>['作者: 罗素霞,博士,教授,主任医师,硕士生导师,研究方向: 消化\n道肿瘤的基础与临床。E-mail: luosx86@ 163. com', '作者简介: 金鑫亮,硕士研 究 生,研 究 方 向: 胃 肠 道 相 关 疾 病。\nE-mail: jinxinliang@ 126. com', '作者: 牛兆建,博士,硕士生导师,副主任医师,研究方向: 胃肠道相\n关疾病。E-mail: 18678922277@ 163. com']</t>
  </si>
  <si>
    <t>18678922277</t>
  </si>
  <si>
    <t>张晓刚; 李振彬; 刘彦卿; 耿丽芬; 王志强; 张明明; 马旭</t>
  </si>
  <si>
    <t>['作者单位:中国人民解放军白求恩国际和平医院,河北 石家\n庄 050082', '作者:张晓刚 河北省石家庄市桥西区 398 号,drzhangxg\n@163.com,15532125393']</t>
  </si>
  <si>
    <t>15532125393</t>
  </si>
  <si>
    <t>白艳; 郑晓永; 杨雅阁; 方立峰</t>
  </si>
  <si>
    <t>['作者·编者等栏目。目前已被下列数据库收录: 中国科技论文统计源、中国\n科学引文数据库( CSCD) 、美国《化学文摘》、波兰《哥白尼索引》( IC) 、美国《乌利希期刊指南》( Ulrich-']</t>
  </si>
  <si>
    <t>18039334268</t>
  </si>
  <si>
    <t>张娟; 冯燕; 和水祥</t>
  </si>
  <si>
    <t>['作者 Tel: 18991232026; E-mail: dyyyjxk@ mail. xjtu. edu. cn\nMicroRNA-98 通过下调 EZH2 表达抑制']</t>
  </si>
  <si>
    <t>18991232026</t>
  </si>
  <si>
    <t>彭慧琴; 危晓莉; 李冬梅; 毛峥嵘; 姜华东; 顾传龙; 叶小康; 陈张一; 王青青</t>
  </si>
  <si>
    <t>['作者简介: 彭慧琴( 1968 - ) ,女,浙江温岭人,博士,副教授,基础医\n学实验教学中心副主任,主要从事形态学实验教学。']</t>
  </si>
  <si>
    <t>13505815026</t>
  </si>
  <si>
    <t>柏桦; 张敏; 邹伟; 王琦; 徐芳; 张雪辉</t>
  </si>
  <si>
    <t>['作者简介: 柏\n桦( 1986 - ) ,女,云南昆明人,硕士,讲师,主要从事']</t>
  </si>
  <si>
    <t>13987612105</t>
  </si>
  <si>
    <t>陈晓霞</t>
  </si>
  <si>
    <t>['作者单位:河南省洛阳正骨医院(河南省骨科医院),河南 洛阳 \n471002']</t>
  </si>
  <si>
    <t>15896657168</t>
  </si>
  <si>
    <t>吴继恒; 沈贤新; 周富根</t>
  </si>
  <si>
    <t>['作者单位:1 浙江省嘉善县第一人民医院骨 1 科(嘉善 314100);2 杭\n州市第一人民医院推拿科(杭州 310007)', '作者:吴继恒,Tel:18857301146;E-mail:179646686@qq.com\n855', '作者单位:浙江省宁波市镇海区中医医院妇科(宁波 315200)\n857']</t>
  </si>
  <si>
    <t>18857301146</t>
  </si>
  <si>
    <t>祝敏; 董银英; 李宏; 于丽; 何信佳; 邢晓明; 姜鹏; 李伟; 董彬; 赵园园</t>
  </si>
  <si>
    <t>['作者]赵园园,Email:18661807696@163.\ncom']</t>
  </si>
  <si>
    <t>18661807696</t>
  </si>
  <si>
    <t>洪少华</t>
  </si>
  <si>
    <t>1008</t>
  </si>
  <si>
    <t>['作者简介 洪少华,讲师,单位:310036,杭州师范大学钱江学院。\n引用信息 洪少华.国内外养老模式的发展概况[J].全科护理,2017,15']</t>
  </si>
  <si>
    <t>16115002001</t>
  </si>
  <si>
    <t>刘琼茹; 黄秀芳; 梁津杰; 方晓华; 蔡育波; 杨文丽; 黄辉; 陈艳虹; 陈仙兰; 张鑫; 林碧华</t>
  </si>
  <si>
    <t>['作者简介:刘琼茹(1986-),主管技师,本科,主要从事临床分子病理技术研究。\n △  通信作者,E-mail:yuxiabiye@163.com。']</t>
  </si>
  <si>
    <t>16105101292</t>
  </si>
  <si>
    <t>刘鹏杰; 唐铭; 邓智勇; 张世文; 冯志平; 陈富坤; 吕娟; 刘超</t>
  </si>
  <si>
    <t>['作者简介】 张珂( 1988 - ) ,男,山东淄博人,医师,主要从事脊柱畸形和脊柱肿瘤的外科治疗研究。E - mail: zhangke2003@ 126. com\n【通讯作者】 周许辉( 1969 - ) ,男,江西九江人,教授,主任医师,博士生导师,主要从事脊柱畸形和脊柱肿瘤的外科治疗研究。E - mail:']</t>
  </si>
  <si>
    <t>16140901800/13916331933</t>
  </si>
  <si>
    <t>黄岚; 兰世建; 罗茹月; 罗欣怡; 刘桂岑; 万源; 文静; 罗忠礼</t>
  </si>
  <si>
    <t>['作者简介: 黄岚( 1995 - ) ,女,四川仁寿人,硕士研究生\nTel: 13399841407; E-mail: huanglan95@ 163. com', '作者,罗忠礼,E-mail: Zhongliluo@ 163. com\n[摘 要] 目的']</t>
  </si>
  <si>
    <t>13399841407</t>
  </si>
  <si>
    <t>左优优; 熊道海</t>
  </si>
  <si>
    <t>['作者简介:左优优,女,硕士在读,医师,主要从事骨与关节康复、疼痛康复的研究。E-mail:15735161451@163.\ncom', '作者:熊道海,男,硕士,副教授、主任医师,主要从事骨与关节康复、慢性康复和运动医学等研究。E-mail:18999858658@163.\ncom']</t>
  </si>
  <si>
    <t>15735161451/18999858658</t>
  </si>
  <si>
    <t>彭旺; 曾令伟</t>
  </si>
  <si>
    <t>['作者简介】:\n*彭旺(1984—),男,主治中医师', '作者简介】:\n*史云海(1984—),男,主治医师']</t>
  </si>
  <si>
    <t>13479505534/13103879099</t>
  </si>
  <si>
    <t>李玉春; 史河水; 王思然</t>
  </si>
  <si>
    <t>['作者单位:430022 武汉,华中科技大学同济医学院附属协和医院(李玉春、史河水);64000 四川,宜宾市第一人民医院(李玉\n春、王思然)', '作者简介:李玉春(1989 -),男,四川雅安人,硕士研究生,住院医师,主要从事肺部结节影像诊断工作。\n通讯作者:史河水,E-mail:13871089008@163.com']</t>
  </si>
  <si>
    <t>13871089008</t>
  </si>
  <si>
    <t>郑桂华; 邱明山</t>
  </si>
  <si>
    <t>['作者单位:福建中医药大学附属厦门市中医院,福建 厦门 361009\n通信作者:邱明山 福建省厦门市江头仙岳 1739 号,qiumingshan@']</t>
  </si>
  <si>
    <t>18950153181</t>
  </si>
  <si>
    <t>李红梅; 王晓滨; 李兰; 于致顺</t>
  </si>
  <si>
    <t>['作者简介: 李红梅( 1962 - ) ,女,硕士,硕士研究生导师,主任医\n师,教授。', '作者: 于致顺( 1931 - ) ,男,本科,博士研究生导师,教授,e\n- mail: 13224517227@ 163. com。']</t>
  </si>
  <si>
    <t>13224517227</t>
  </si>
  <si>
    <t>沈云飞; 詹建伟</t>
  </si>
  <si>
    <t>['作者单位:1 杭州市肿瘤医院药剂科(杭州 310002);2 浙江大学医学院附属杭州市第一人民医院急诊科(杭州 310006)\n通信作者: 詹建伟,Tel:15068111663;E-mail:zhanjianwei007@163.com']</t>
  </si>
  <si>
    <t>15068111663</t>
  </si>
  <si>
    <t>谭德力; 陈子健; 郑涛; 王国超; 陈东</t>
  </si>
  <si>
    <t>['作者简介:谭德力(1985-),男,安徽籍,主治医师\n研究方向:关节影像诊断', '作者:王国超\n电']</t>
  </si>
  <si>
    <t>18955187625</t>
  </si>
  <si>
    <t>杨继岚; 胡凤娣; 谢琳; 李杨</t>
  </si>
  <si>
    <t>['作者简介] 杨继岚(1978.7-),女,硕士;研究方向:消化道\n肿瘤、恶性淋巴瘤、肺癌。']</t>
  </si>
  <si>
    <t>18080824366</t>
  </si>
  <si>
    <t>孙小迪; 张丽媛; 韩宜秀; 李若葆; 林涛; 王柏林; 黄琰</t>
  </si>
  <si>
    <t>['作者简介: 孙小迪( 1993-) ,女,硕士研究生,主要研究方向为肿瘤学。E-mail: 2468626708@ qq. com\n通信作者简介: 黄琰( 1973-) ,女,副教授,硕士生导师,主要从事肺癌的内科治疗和靶向治疗相关研究。E-mail: 15866582815@ 163. com']</t>
  </si>
  <si>
    <t>15866582815</t>
  </si>
  <si>
    <t>王丹心; 李领; 阎国钢</t>
  </si>
  <si>
    <t>['作者单位:570100\n海口市', '作者:李领,E-mail:lizesheng091@sina.com\n2018-04-01收稿', '作者:王丹心\n729']</t>
  </si>
  <si>
    <t>13807588257</t>
  </si>
  <si>
    <t>杨红梅; 陈洁; 牛朝霞; 李宜培</t>
  </si>
  <si>
    <t>['作者简介: 杨红梅( 1969 - ) ,女,教授,主要从事肿瘤机制与治疗研究。E-mail: yyd1992@ 163. com\n沉默细胞周期检测点', '作者简介: 顾冰( 1977 - ) ,男,硕士,副主任医师,主要从事心血管内科基础与临床研究。E-mail: 15838900099@ 163. com\n·']</t>
  </si>
  <si>
    <t>15838900099</t>
  </si>
  <si>
    <t>张浩轩; 陆进; 杨月; 王黎源</t>
  </si>
  <si>
    <t>['作者简介: 张浩轩( 1980 - ) ,男,江苏淮安人,副教授,硕士\nTel: 13965285216; E-mail: 0100197@ bbmc. edu. cn', '作者,张浩轩,E-mail: 0100197@ bbmc. edu. cn\n[摘 要] 目的']</t>
  </si>
  <si>
    <t>13965285216</t>
  </si>
  <si>
    <t>李万峰; 熊涛; 方绘; 张女娇</t>
  </si>
  <si>
    <t>['作者简介]李万峰,男,实验师,电话:13974909546,E-mail:\nliwang88f@163.']</t>
  </si>
  <si>
    <t>13974909546</t>
  </si>
  <si>
    <t>王军强; 张彦敏</t>
  </si>
  <si>
    <t>['作者简介:王军强(1982-),男,山西永济人,博士,讲师,主要从事农村社会保障方面的研究,(电话)13581647563(电子信箱)270071299@qq.com;\n通信作者,张彦敏(1967-),女,副研究员,硕士,主要从事农村社会工作,(电子信箱)zhangyanmin67@126.com。']</t>
  </si>
  <si>
    <t>13581647563</t>
  </si>
  <si>
    <t>苏宁; 李磊; 金韵; 方伟军; 张贤兰; 谢亚琳; 黄智昊; 岑文昌</t>
  </si>
  <si>
    <t>['作者简介:苏 \xa0\xa0宁 , 博 士 研 究 生 , 主 治 医 师 , E-mail: 13145710551@\n163.com']</t>
  </si>
  <si>
    <t>13145710551</t>
  </si>
  <si>
    <t>戎帅; 滕勇; 郑冲; 刘连涛; 甄可培; 李浩; 申晓宇; 冯建书; 李锋; 李克伟</t>
  </si>
  <si>
    <t>['作者简介:戎帅,主治医师,研究方向:小儿骨科,\n(电话)17731172269,', '作者:李克伟,\n(电话)13930158561']</t>
  </si>
  <si>
    <t>13930158561/17731172269</t>
  </si>
  <si>
    <t>秦志明; 希伦; 王鹏</t>
  </si>
  <si>
    <t>['作者简介:秦志明(1986- ),男,主治医师,赤峰学院附属医院骨科,qin13947683098@126.\ncom。']</t>
  </si>
  <si>
    <t>13947683098</t>
  </si>
  <si>
    <t>过永; 俞咏梅; 吴树剑; 仰肖敏; 徐亮</t>
  </si>
  <si>
    <t>['作者简介: 过\n永( 1990-) ,男,2015 级硕士研究生,( 电话) 18226797915,( 电子信箱) 1443458743@ qq. com;']</t>
  </si>
  <si>
    <t>13515533926/18226797915</t>
  </si>
  <si>
    <t>何晓清; 朱万寿; 梁汉欢; 彭可雨</t>
  </si>
  <si>
    <t>['作者简介:何晓清\uf02a(1985-),男,学士,广东省高州市人民医院影像科\n主治医师,主要从事影像诊断工作,Tel:13580000256,E-mail:']</t>
  </si>
  <si>
    <t>13580000256</t>
  </si>
  <si>
    <t>李利; 张婷婷; 陈玉华; 宋佳; 孟瑶; 刘姝; 谢剑明</t>
  </si>
  <si>
    <t>['作者简介:李 利,本科,副主任护师,E-mail: lilinfyy@sina.com\n通信作者:谢剑明,主治医师,E-mail: 13802737617@139.com']</t>
  </si>
  <si>
    <t>13802737617</t>
  </si>
  <si>
    <t>程谟朝; 徐姝丽; 刘涛; 姚洪莹; 孙国瑞; 王琦超; 唐淑红</t>
  </si>
  <si>
    <t>['作者: 程谟朝,男,大学本科,主治医师,研究方向为肺癌的治疗,( 电子信箱) 13342280588@ 163. com。\n·临床研究·', '作者: 刘建宇,男,大学本科,副主任医师,研究方向为骨外科学,( 电子信箱) lfcmnb@ 163. com。\n·临床研究·']</t>
  </si>
  <si>
    <t>13342280588</t>
  </si>
  <si>
    <t>刘娜娜; 李盼; 智勇; 刘智艳</t>
  </si>
  <si>
    <t>['作者简介:刘娜娜(1992—),女,研究生,研究方向为针灸临床应用。Tel:15276546308\n*通讯作者:刘智艳,女,教授,主任医师,博导,研究方向为针灸临床应用。E-mail:343751747@qq.com', '作者简介:于\n琴(1991—),女,在读研究生,研究方向为中医皮肤病学。Tel:13039438727,E-mail:857117571@qq.com', '作者:刘红霞,女,教授,主任医师,硕士生导师,博士生导师,研究方向为中医皮肤病学。Tel:0991-5588671\n一体化教学课程;对照组,进行传统的针灸教学课']</t>
  </si>
  <si>
    <t>15276546308/13039438727</t>
  </si>
  <si>
    <t>黄荣姬; 张前茜; 蔡小青; 卢苇</t>
  </si>
  <si>
    <t>['作者〕 蔡小青(Tel:13702488856)\n高 尿 酸 血 症(hyperuricemia,HUA) 是 指 在 正 常 嘌']</t>
  </si>
  <si>
    <t>13702488856</t>
  </si>
  <si>
    <t>毕琳琳; 陈明; 干学东; 熊世熙; 陈惠芳; 赵芳; 王智泉</t>
  </si>
  <si>
    <t>['作者简介:毕琳琳(1985-),女,山东文登人,讲师,博士,主要研究方向:心脑血管病理学,临床教学研究。\n通信作者:陈明(1981-),男,湖北应城人,副主任医师,博士,主要研究方向:心血管疾病,临床教学研究。', '作者简介:史俊林(1983-),女,太原人,助理研究员,博士,主要研究方向:肿瘤转移和肿瘤微环境及教育工作。\n“精准医学”模式下']</t>
  </si>
  <si>
    <t>13886126802</t>
  </si>
  <si>
    <t>曹亮; 姬泽萱; 张长洪; 刘建华; 陈艳红; 支学军</t>
  </si>
  <si>
    <t>['作者(corresponding author),邮箱:15530396730@163.com\n2441']</t>
  </si>
  <si>
    <t>15530396730</t>
  </si>
  <si>
    <t>姚虹; 向运华</t>
  </si>
  <si>
    <t>1030</t>
  </si>
  <si>
    <t>['作者简介: 姚虹( 1981- ) ,女,土家族,湖北恩施人,博士研究生,研究方向为社会养老服务; 向运华( 1972- ) ,男,湖北宜昌人,\n博士后,教授,研究方向为社会保障政策与民生问题。']</t>
  </si>
  <si>
    <t>15115010201</t>
  </si>
  <si>
    <t>曹颖; 洪江益</t>
  </si>
  <si>
    <t>['作者简介:曹颖,女,黑龙江哈尔滨人,黑龙江大学政府管理学院讲师。\n                   洪江益,女,湖北恩施人,黑龙江大学政府管理学院本科生。']</t>
  </si>
  <si>
    <t>16102127266</t>
  </si>
  <si>
    <t>郭丽萍; 刘宇宏; 杨建军; 党冬梅</t>
  </si>
  <si>
    <t>['作者:E-mail:13415360458@139.com\nDOI:10.15912/j.cnki.gocm.2019.17.018']</t>
  </si>
  <si>
    <t>13415360458</t>
  </si>
  <si>
    <t>刘媛媛; 梁燕</t>
  </si>
  <si>
    <t>['作者: 马菲,E - mail: mf18530009733@ 163. com\n【摘要】 目的']</t>
  </si>
  <si>
    <t>18530009733</t>
  </si>
  <si>
    <t>刘亚会; 杨跃煌; 黄体龙</t>
  </si>
  <si>
    <t>['作者 ] 黄体龙,E-mail :htl99-2@163.com ;Tel :13095311231\nDOI: 10.3969/j.issn.1005-8982.2019.24.011']</t>
  </si>
  <si>
    <t>13095311231</t>
  </si>
  <si>
    <t>曹燕明; 王斌; 金晶; 郑聪; 黎明明; 魏啸; 胡海澜; 凌龙</t>
  </si>
  <si>
    <t>['作者: 曹燕明,Email: 13729813888@ 126. com\nWnt /β-catenin、RANKL /LGR4 通路因子在骨质疏松性']</t>
  </si>
  <si>
    <t>13729813888</t>
  </si>
  <si>
    <t>陆小华; 朱小庆; 袁洪新; 张玉宇; 储玉山</t>
  </si>
  <si>
    <t>['作者单位:南通大学 附属医院 介入放射科,江苏 南通\n226001', '作者简介:陆小华(1982-),男,江苏南通市人,硕士,主治医师,主要从事肿瘤介入治疗及研究工作。 电话:18501158168。 E-mail:2396543218@qq.com。\n基金项目:南通市 2013_HS 社会事业科技创新与示范项目(HS2013064)']</t>
  </si>
  <si>
    <t>18501158168</t>
  </si>
  <si>
    <t>许馨元; 蔡莉</t>
  </si>
  <si>
    <t>['作者简介】 沈才路( 1991 - ) ,男,安徽当涂人,在读硕士,主要从事肺癌的化学治疗、靶向治疗及姑息治疗研究。E - mail: DW18230202278@\n163. com', '作者】 白静慧( 1972 - ) ,女,辽宁阜新人,主任医师,硕士生导师,主要从事肺癌的化学治疗、靶向治疗及姑息治疗研究。E - mail: bai-\njinghui559@ 163. com']</t>
  </si>
  <si>
    <t>18230202278</t>
  </si>
  <si>
    <t>李莉红; 梁晶; 白璐</t>
  </si>
  <si>
    <t>['作者: 白璐,E - mail: moyin217@ 163. com\n【摘要】 目的', '作者: 赵树梅,E - mail: 13488659426@ 163. com\n【摘要】 目的']</t>
  </si>
  <si>
    <t>13488659426</t>
  </si>
  <si>
    <t>粟连秀; 陈静平; 杨达平; 钟再婵; 黄丽芳; 宋建华; 韦翠容</t>
  </si>
  <si>
    <t>['作者 Tel: 13397854280; E-mail: kkxx66@ yeah. net\n沉默生物钟基因 Timeless 对卵巢癌 SKOV3 细胞']</t>
  </si>
  <si>
    <t>13397854280</t>
  </si>
  <si>
    <t>赵真辰; 蒋伟东; 石恒蕾; 黄旋平; 周诺</t>
  </si>
  <si>
    <t>['作者单位: 530021  南宁,广西医科大学口腔医学院,广西口腔颌面修复与重建研究自治区级重点实验室,广西颅颌面畸形临床医学研\n究中心,广西医科大学颌面外科疾病诊治研究重点实验室(广西高校重点实验室),广西壮族自治区健康委员会口腔感染性', '作者简介: 赵真辰,在读硕士研究生,研究方向:牵张成骨及正颌外科治疗。 E⁃mail:18652127997@ 163. com\n通信作者: 周  诺,医学博士,主任医师,教授,博士研究生导师,研究方向:牵张成骨及正颌外科治疗。 E⁃mail:gxzhounuo@ sina. com']</t>
  </si>
  <si>
    <t>18652127997</t>
  </si>
  <si>
    <t>范进锋; 陈松强; 马哲; 李琦; 周治彦; 金应霞; 梁培育; 李浩勇</t>
  </si>
  <si>
    <t>['作者简介:范进锋(1990-),硕士研究生,主要研究方向:肿瘤学,E-mail: 769963801@qq.com,电话:15290805154\n△通讯作者:梁培育(1965-),硕士生导师,主要研究方向:肿瘤学,E-mail: 1076447336@qq.com,电话:13976616788']</t>
  </si>
  <si>
    <t>17764060728/15290805154/13976616788</t>
  </si>
  <si>
    <t>齐震; 郭桂欢; 冯忠</t>
  </si>
  <si>
    <t>['作者: 齐\n震,E-mail: 15800109588@163.com']</t>
  </si>
  <si>
    <t>15800109588</t>
  </si>
  <si>
    <t>陈志平</t>
  </si>
  <si>
    <t>18763908308</t>
  </si>
  <si>
    <t>罗堉暄; 杨艳玲; 龙冰; 林燕斯; 许艺川; 张祥忠</t>
  </si>
  <si>
    <t>['作者单位:510630   广州,中山大学附属第三医院血液科\n通信作者,张祥忠']</t>
  </si>
  <si>
    <t>13010016559</t>
  </si>
  <si>
    <t>颜时姣; 陈云强; 陈娇; 吕传柱</t>
  </si>
  <si>
    <t>['作者:吕传柱。Tel:0898-66989169,E-mail:lvchuanzhu677@126.com\n作者简介:颜时姣。博士生(导师吕传柱),讲师。研究方向:社会医学与卫生事业管理。Tel:18976289000,E-mail: 659289357@qq.com']</t>
  </si>
  <si>
    <t>18976289000</t>
  </si>
  <si>
    <t>朱娟霞; 孙娜; 南瑛; 徐燕; 常晋瑞; 余蕾; 曹健</t>
  </si>
  <si>
    <t>['作者:朱娟霞。E-mail:907096027@qq.com\n现代教学观认为,教学应该是在教师引导下,以', '作者:蔡炳烨。E-mail:15859267198@139.com\n莫西沙星(moxifloxacin)是临床上常用的第4代氟']</t>
  </si>
  <si>
    <t>15859267198</t>
  </si>
  <si>
    <t>张国涛; 寇珍珍</t>
  </si>
  <si>
    <t>['作者:寇珍珍。Tel:13609291539, E-mail:plutoming@fmmu.edu.cn\n作者简介:张国涛。本科。研究方向:人体解剖学。Tel:17351990256, E-mail:1186491248@qq.com']</t>
  </si>
  <si>
    <t>17351990256/13609291539</t>
  </si>
  <si>
    <t>肖强</t>
  </si>
  <si>
    <t>['作者: 肖\n强( 1966-) ,女,教授,博士,硕士生导师,主要从事家政', '作者: 宋强玲( 1979-) ,女,硕士,副教授,主要从事政治学、社会保\n障研究。', '作者: 零东智( 1977-) ,男,副教授,主要从事政治学、社会保障\n研究。']</t>
  </si>
  <si>
    <t>13090518493</t>
  </si>
  <si>
    <t>季业娟; 王兆霞; 吕广梅</t>
  </si>
  <si>
    <t>['作者单位: 210029\n江苏', '作者: 季业娟,女,本科,副主任护师,研究方向: 老年护理,Email: jiyejuan1@ 163.com\n通信作者: 王兆霞,女,本科,主任护师,研究方向: 老年护理,Email: 13913877735@ 163.com']</t>
  </si>
  <si>
    <t>13913877735</t>
  </si>
  <si>
    <t>苗德胜; 吕刚</t>
  </si>
  <si>
    <t>['作者简介:苗德胜(1984—),男,主治医师,研究方向为中医骨伤科临床与教学。Tel:13669997901,E-mail:32731890@qq.com\n* 通讯作者:吕']</t>
  </si>
  <si>
    <t>13669997901/15999170482</t>
  </si>
  <si>
    <t>黄培冬; 石国旗; 潘友灿; 戴舒; 易玮; 许能贵; 蒋丽</t>
  </si>
  <si>
    <t>['作者:易 玮。Tel:13711140490,E-mail:ywhtcm@hotmail.com \n作者简介:黄培冬。博士生(导师易   玮),主治医师。研究方向:针灸治病机制研究。Tel:15877958846, E-mail:yeruyun@163.com ', '作者的研究综述“Spaceflight-induced intracranial hypertension and visual impairment: \npathophysiology and countermeasures”在国际权威生理学杂志Physiol Rev(影响因子27.31)在线发表。该论文是']</t>
  </si>
  <si>
    <t>15877958846/13711140490</t>
  </si>
  <si>
    <t>杨婷; 赵娟; 裴美丽; 赵敏伊; 杨筱凤</t>
  </si>
  <si>
    <t>['作者简介:杨婷(1982-),女,陕西宝鸡人,主治医师,博士研究生在读,主要研究方向:妇产科临床与教学工作。\n通信作者:杨筱凤(1973-),女,甘肃泾川人,研究员,副主任医师,博士研究生导师,博士,主要研究方向:妇产科临床、教学与科', '作者简介:文亮(1977-),男,湖南益阳人,讲师,博士,主要研究方向:腹部影像诊断。\n通信作者:韩丹(1962-),女,昆明人,教授,博士,主要研究方向:腹部影像诊断。']</t>
  </si>
  <si>
    <t>18602900810/13577097166</t>
  </si>
  <si>
    <t>周群海; 王兆辉</t>
  </si>
  <si>
    <t>['作者简介: 周群海( 1993—) ,男,杭州人,山东大学硕士研究生,研究方向为机器人运动控制、轨迹规划仿真,( E - mail) 15757173361@ 163. com; 通\n讯作者: 王兆辉( 1965—) ,男,山东潍坊人,山东大学副教授,硕士研究生导师,研究方向为 CAD/CAM 技术、面向制造与装配的设计']</t>
  </si>
  <si>
    <t>15757173361</t>
  </si>
  <si>
    <t>马芳武;倪利伟;吴量;聂家弘</t>
  </si>
  <si>
    <t>753</t>
  </si>
  <si>
    <t>['作者简介:马芳武,国家“千人计划”专家,教授,博士生导师,主要从事\n车辆的智能化、电动化、轻量化研究。Email:mikema@jlu.edu.cn. ', '作者:吴  量,讲师,博士后,主要从事车辆的智能化、电动化、轻\n量化研究。Email:15143185852@163.com ']</t>
  </si>
  <si>
    <t>15143185852</t>
  </si>
  <si>
    <t>任鹏鹏; 张启栋</t>
  </si>
  <si>
    <t>['作者简介:任鹏鹏,住院医师,医学硕士,研究方向:关节外科,\n(电话)18801238830,', '作者:张启栋,\n(电话)010-84206074,']</t>
  </si>
  <si>
    <t>18801238830</t>
  </si>
  <si>
    <t>李璟; 王丹</t>
  </si>
  <si>
    <t>['作者简介:李璟,男,主治医师,主要从事呼吸内科工作。电话:\n0795-3272339;E-mail:13970556372@163.com']</t>
  </si>
  <si>
    <t>13970556372</t>
  </si>
  <si>
    <t>田聚峰; 王攀峰; 刘世博; 王振泽</t>
  </si>
  <si>
    <t>['作者简介: 田聚峰( 1991-) ,硕士研究生,研究方向为工业机器人标\n定技术,15022202319@ 163.com', '作者: 王攀峰,副研究员,硕士生导师,panfengwang@ tju.edu.cn\n考虑关节刚度的轻型模块化机器人标定方法']</t>
  </si>
  <si>
    <t>15022202319</t>
  </si>
  <si>
    <t>吕春儿; 徐涛; 彭卫东</t>
  </si>
  <si>
    <t>['作者单位:浙江省宁波市鄞州人民医院呼吸科(宁波 315040)\n通信作者:吕春儿,Tel:13777098605;E-mail:lvce203@163.com']</t>
  </si>
  <si>
    <t>13777098605</t>
  </si>
  <si>
    <t>杨梦旭; 何伟; 王传兵</t>
  </si>
  <si>
    <t>['作者单位:江苏省人民医院 a. 临床医学工程处;b. 放射科,江苏 南京\n210029', '作者简介:杨梦旭(1992—),女,江苏南京市人,硕士研究生,初级技师,主要从事生物流体力学和医疗设备安全与风险研究。 电话:18851402265。\nE-mail:yang_mengxu@163.com。', '作者:何伟(1989—),男,江苏南京市人,硕士,主管技师,主要 从 事 临 床 医 学 工 程 技 术 及 管 理 研 究 。 电 话 :025-68305303。 E-mail:\njsphhewei@126.com。']</t>
  </si>
  <si>
    <t>18851402265</t>
  </si>
  <si>
    <t>赵海滨; 于清文; 刘冲; 陆志国; 颜世玉</t>
  </si>
  <si>
    <t>823</t>
  </si>
  <si>
    <t>['作者简介: 赵海滨( 1979 - ) ,男,河北唐山人,博士,讲师,现主要从\n事机器人仿真和非线性动力学研究。']</t>
  </si>
  <si>
    <t>13897961900</t>
  </si>
  <si>
    <t>肖凡; 李光; 周鑫林</t>
  </si>
  <si>
    <t>['作者简介: 肖凡( 1991-) ,硕士研究生,研究方向为机器人智能控制,\n15116429175@ 163.com', '作者: 李光,教授,硕士生导师,liguanguw@ 126.com\n多连杆机械臂GA-RBF 神经']</t>
  </si>
  <si>
    <t>15116429175</t>
  </si>
  <si>
    <t>于瑞; 王成军; 郭永存; 张玉平</t>
  </si>
  <si>
    <t>['作者简介: 于瑞( 1994—\n) ,男,江苏淮安人,硕士,研究方向为智能', '作者: 王成军( 1978—\n) ,男,江苏涟水人,博士,教授,研究生', '作者简介: 王罡( 1993—\n) ,男,江西南昌人,硕士研究生,研究方向']</t>
  </si>
  <si>
    <t>16030901012</t>
  </si>
  <si>
    <t>万子琳; 钟志容; 叶云; 黄毅岚; 孙梦琦; 张富勇; 王述蓉</t>
  </si>
  <si>
    <t>['作者:副主任药师,硕士。研究方向:临床药学。E-mail:\nlyfywsr@163.com']</t>
  </si>
  <si>
    <t>18048921183</t>
  </si>
  <si>
    <t>王会良; 贾波</t>
  </si>
  <si>
    <t>['作者简介: 王会良 ( 1974—) ,男,博士,副教授,硕士研究生导师,主要研究方向为齿轮数字化设计与先进制造技术、机\n器人与自动化控制技术。E-mail: whl-ly@ 163. com。', '作者: 贾波,E-mail: 15138721429@ 163. com。\n基于 MATLAB 的 MH24 机器人 3D 建模仿真研究']</t>
  </si>
  <si>
    <t>15138721429</t>
  </si>
  <si>
    <t>陈东启; 余勃; 陆豫</t>
  </si>
  <si>
    <t>['作者简介:陈东启(1963-),男,学士。E-mail:17666767347@qq.\ncom。']</t>
  </si>
  <si>
    <t>17666767347</t>
  </si>
  <si>
    <t>吴超宇; 钱小吾; 余伟; 于今</t>
  </si>
  <si>
    <t>['作者简介: 吴超宇( 1990—) ,男,博士生,主要从事机器人与智能控制研究,E-mail: 18620710508@ 163. com\n通信作者: 钱小吾( 1963—) ,男,副教授,主要从事数学及智能控制和机器人研究,E-mail: qianxw@ zjc. edu. cn']</t>
  </si>
  <si>
    <t>18620710508</t>
  </si>
  <si>
    <t>秦鸿; 涂绍军</t>
  </si>
  <si>
    <t>['作者简介】:\n*秦鸿(1985—),男,主治医师', '作者简介】:\n*兰小萍(1972—),女,主治医师']</t>
  </si>
  <si>
    <t>13970728132/13766470206</t>
  </si>
  <si>
    <t>吴超; 李树飞; 赵淼; 周庆红; 姜淑卿; 钱智勇</t>
  </si>
  <si>
    <t>['作者简介:吴超(1990-),男,研究实习员,从事毒理学研究。\n通讯作者:钱智勇,E-mail:13323360260@163.com']</t>
  </si>
  <si>
    <t>13323360260</t>
  </si>
  <si>
    <t>史康; 谢任远; 余维; 李德婷</t>
  </si>
  <si>
    <t>['作者简介:史康(1993−),工程师,硕士研究生,研究方向为并联机构\n学,1424934696@qq.com', '作者:谢任远,高级工程师,硕士,18810789548@163.com\n\xa0']</t>
  </si>
  <si>
    <t>18810789548</t>
  </si>
  <si>
    <t>黄校权; 汪应涛; 王凤娟; 李强</t>
  </si>
  <si>
    <t>16105101220</t>
  </si>
  <si>
    <t>罗迤; 陈静; 张淇; 侯泽宇; 程晓明</t>
  </si>
  <si>
    <t>['作者简介:罗迤(1986-),硕士,主要从事乳腺肿瘤学方面的研究,电话:13765278883,E-mail: luoyi574@163.com\n△通讯作者:程晓明,本科,主任医师,主要从事乳腺肿瘤学方面的研究']</t>
  </si>
  <si>
    <t>13765278883</t>
  </si>
  <si>
    <t>王仕武; 贺静; 李占贤; 王志军</t>
  </si>
  <si>
    <t>['作者简介:王仕武(1995—),男,硕士研究生,研究方向:机器人技术、绳\n牵引并联机器人。 E-mail:18231592603@ 163. com']</t>
  </si>
  <si>
    <t>18231592603</t>
  </si>
  <si>
    <t>韩鹏飞; 闫珍; 樊振川</t>
  </si>
  <si>
    <t>['作者: 樊振川(1974—),男,博士,教授,博士研究生导师,主要从事分子微生物学和生物技术方面的研究。 E-mail:fanzhen@tust.edu.cn\n引用本文: 韩鹏飞,闫珍,樊振川. 莱茵衣藻纤毛内运送蛋白 IFT57 抗原的原核表达、纯化及其多克隆抗体的制备[J]. 食品与生物技术学']</t>
  </si>
  <si>
    <t>18998825195/18814146238</t>
  </si>
  <si>
    <t>许佳伟; 杨愈丰</t>
  </si>
  <si>
    <t>['作者,E-mail:yfyang@zmu.edu.cn \n信号传递的关键蛋白,能够选择性地结合进入昆', '作者简介:  \n许佳伟,男,1994年3月,硕士研究生, ']</t>
  </si>
  <si>
    <t>15820572242</t>
  </si>
  <si>
    <t>['作者简介】:\n*2任兵(1987—),男,硕士,住院医师', '作者简介】:\n*徐弦珍(1983—),女,主治医师']</t>
  </si>
  <si>
    <t>13617981145</t>
  </si>
  <si>
    <t>朱意平; 谭慧娟; 谭嫦柳; 刘石梅</t>
  </si>
  <si>
    <t>['作者单位: 528300 广东佛山,佛山市顺德区伍仲珮纪念医院\n通信作者: 朱意平,Email: 13302896420@ 163.com']</t>
  </si>
  <si>
    <t>13302896420</t>
  </si>
  <si>
    <t>唐榕英; 杨连招; 庞玲玲; 胡艳宁; 李捷; 陈凡凡</t>
  </si>
  <si>
    <t>['作者简介: 唐榕英( 1989 - ) ,女,广西桂林人,护师,硕士,主要从事社区\n护理研究工作。E - mail: 13557710577@ 126. com', '作者: 杨连招,E - mail: gxnn907@ 126. com\n随着我国日趋严峻的人口老龄化趋势,我国老龄化带来的']</t>
  </si>
  <si>
    <t>13557710577</t>
  </si>
  <si>
    <t>米发桗; 杨如意; 赵天宝; 王建峰</t>
  </si>
  <si>
    <t>['作者简介:米发桗,副主任医师,研究方向:关节外科,\n(电话)13909342386,', '作者注意:\n(1)《中国矫形外科杂志》网址:ZJXS.chinajournal.net.cn;Http://jxwk.ijournal.cn 为本刊唯一在线投稿系统,其他均为冒充']</t>
  </si>
  <si>
    <t>13909342386</t>
  </si>
  <si>
    <t>黄辉; 罗宇; 吕欣; 杨小红; 张天久; 俞松</t>
  </si>
  <si>
    <t>['作者简介:黄辉,硕士,主治医师,研究方向:小儿骨科,(电话)\n13648520464,', '作者:俞松,\n(电子信箱)doctorsun2@126.com']</t>
  </si>
  <si>
    <t>13648520464</t>
  </si>
  <si>
    <t>孙国栋; 李超; 张航</t>
  </si>
  <si>
    <t>818</t>
  </si>
  <si>
    <t>['作者简介:孙国栋(1981—),男,博士,教授,主要研究领域为计算机视觉与机器学习方面的研究;李超(1996—),男,硕士研究生,\n主要研究领域为目标检测,E-mail:18271914836@163.com。']</t>
  </si>
  <si>
    <t>18271914836</t>
  </si>
  <si>
    <t>李克伟; 戎帅; 滕勇; 李浩; 刘连涛; 甄可培; 李锋</t>
  </si>
  <si>
    <t>['作者简介:李克伟,副主任医师,研究方向:小儿骨科,(电话)\n13930158561,', '作者:李锋,\n(电话)13323119429']</t>
  </si>
  <si>
    <t>13930158561/13323119429</t>
  </si>
  <si>
    <t>王逢贤; 俞兴; 曹旭; 曲弋; 杨济洲; 李鹏洋; 毕连涌</t>
  </si>
  <si>
    <t>['作者简介:王逢贤,副主任医师,博士,研究方向:矫形外科,脊柱外\n科,小儿脑瘫,', '作者:曹旭,\n(电话)010-84013324,']</t>
  </si>
  <si>
    <t>13621365226</t>
  </si>
  <si>
    <t>梁建丽; 邓彩霞</t>
  </si>
  <si>
    <t>['作者简介: 梁建丽( 1976 - ) ,女,大专,主管护师 ,从事外科护理工作,E - mail: ljl13542991176@ 163. com。\n髋部骨折手术是一种十分有效的踝关节治疗手']</t>
  </si>
  <si>
    <t>13542991176</t>
  </si>
  <si>
    <t>朱慧敏; 何冬梅; 杨秩; 宋欣羽</t>
  </si>
  <si>
    <t>['作者单位:上海交通大学医学院附属第九人民医院口腔外\n科,上海市口腔医学重点实验室,上海市口腔医学研究所,国家口', '作者:何冬梅,电子信箱:lucyhe119@163.com;杨秩,电子\n信箱:wcums1981@163.com']</t>
  </si>
  <si>
    <t>17441900300</t>
  </si>
  <si>
    <t>赵界云; 何冬梅; 邹璐芗; 张露珠</t>
  </si>
  <si>
    <t>['作者单位:上海交通大学医学院附属第九人民医院口腔外\n科,上海市口腔医学重点实验室,上海市口腔医学研究所,国家口', '作者:何冬梅,电子信箱:lucyhe119@163.com\n论']</t>
  </si>
  <si>
    <t>15140902500/17441900300</t>
  </si>
  <si>
    <t>陈明珠; 尹康</t>
  </si>
  <si>
    <t>['作者 尹康,E-mail:18987175659@qq.\ncom', '作者投稿的步骤:登录《口腔医学研究》网站→点击左侧“作者投稿系统”→注册→填写个人资料→登陆\n“作者投稿系统”即可。初次注册可能需要花费一定时间,但注册成功后投稿和查询便可节约大量时间和精']</t>
  </si>
  <si>
    <t>18987175659</t>
  </si>
  <si>
    <t>黄新帮; 刘建伟; 谢程芳; 马超</t>
  </si>
  <si>
    <t>['作者简介:黄新帮(1981-),男,江西赣州人,主治医师,主要从事口腔外科学临床研究(E-mail:15083760949@163.com);  \n刘建伟(1980-),男,江西赣州人,住院医师,主要从事口腔外科学临床研究(E-mail:19979701807 @163.com); ']</t>
  </si>
  <si>
    <t>15083760949/19979701807/15907976060</t>
  </si>
  <si>
    <t>张一菡; 李卿; 张磊; 谭何新; 陈祥慧</t>
  </si>
  <si>
    <t>15391900500/15821608915</t>
  </si>
  <si>
    <t>崔静; 张智玲; 张秀英</t>
  </si>
  <si>
    <t>['作者: 崔\n静,Tel: 13752627496']</t>
  </si>
  <si>
    <t>13752627496</t>
  </si>
  <si>
    <t>张斌斌; 刘亚昆; 王虎; 何东宁; 李冰</t>
  </si>
  <si>
    <t>['作者单位: 1 山西医科大学口腔医院·口腔医院种植科,山西太原\n( 030001) ; 2 华西口腔医院放射科,四川成都( 610041)', '作者: 何东宁\nTel: ( 0351) 13111009127']</t>
  </si>
  <si>
    <t>13111009127</t>
  </si>
  <si>
    <t>袁小敏</t>
  </si>
  <si>
    <t>['作者〕 朱双喜(E–mail:13512777172@163.com)\n牙种植是一种在牙槽骨内植入种植材料,再在其上做假']</t>
  </si>
  <si>
    <t>13512777172</t>
  </si>
  <si>
    <t>甘福开; 唐剑邦; 高大伟</t>
  </si>
  <si>
    <t>['作者简介: 甘福开( 1988 ~ ) ,男,本科,住院医师,研究方向: 中西医结合治疗骨关节疾病。\n通信作者: 高大伟( 1969 ~ ) ,男,本科,主任医师,研究方向: 中西医结合治疗骨关节疾病,电子邮箱: 18819322148@ 163. com。']</t>
  </si>
  <si>
    <t>18819322148</t>
  </si>
  <si>
    <t>吴晓晗</t>
  </si>
  <si>
    <t>['作者简介:吴晓晗(1987-),女,河南郑州人,本科,护师,研\n究方向:神经内科护理,电话:18339981439。']</t>
  </si>
  <si>
    <t>18339981439</t>
  </si>
  <si>
    <t>王洪艳</t>
  </si>
  <si>
    <t>['作者简介:王洪艳(1973.07-),女,辽宁省海城县人,本科,主\n管护师,供应室护士长,研究方向:外科护理学(乳腺方面),电']</t>
  </si>
  <si>
    <t>13945480645</t>
  </si>
  <si>
    <t>李娜; 张艳英</t>
  </si>
  <si>
    <t>['作者:E-mail:15840782712@qq.com\n治疗需要的关键。由于某些药物的药性、结构组成均存在较大的相似']</t>
  </si>
  <si>
    <t>15840782712</t>
  </si>
  <si>
    <t>陆姗姗; 洪园淑; 刘萍</t>
  </si>
  <si>
    <t>['作者简介:陆姗姗(1990-),女,山东青岛人,硕士。E-mail:15709602594@163.\ncom', '作者 Corresponding author.E-mail:liupnxdx@126.\ncom']</t>
  </si>
  <si>
    <t>15709602594</t>
  </si>
  <si>
    <t>蔡松涛; 孙京涛; 魏瑄</t>
  </si>
  <si>
    <t>['作者简介: 蔡松涛( 1973 - ) ,男,河南郑州人,副主任医师,硕士\nTel: 13938515716,E-mail: jk458612g@ 126. com', '作者,魏瑄,E-mail: 13598802880@ 163. com\n[摘 要] 目的']</t>
  </si>
  <si>
    <t>13938515716/13598802880</t>
  </si>
  <si>
    <t>李明; 李君; 付昆</t>
  </si>
  <si>
    <t>['作者:主任医师,博士。研究方向:关节创伤外科。电话:\n0898-66775290。E-mail:18702374435@163.com', '作者:主任医师,硕士。研究方向:心脑血管疾病防治及基\n础。电话:0373-5081371-549506。E-mail:xxwqh@163.com']</t>
  </si>
  <si>
    <t>18702374435</t>
  </si>
  <si>
    <t>杨贺; 张静; 杨江钰; 刘朝阳; 沈丹; 郑雪彤; 宋敏</t>
  </si>
  <si>
    <t>['作者: 宋敏,主管护师,护士长,从事临床护理管理工作,E-\nmail: 13309880527@ 163. com', '作者的合法权益及声誉,本杂志做如下严正声明:\n1. 本杂志从未授权任何企业使用《辽宁医学杂志》的封面、刊号及名称等。']</t>
  </si>
  <si>
    <t>13309880527</t>
  </si>
  <si>
    <t>颜春鲁; 李盛华; 安方玉; 刘永琦; 夏鹏飞; 马正民; 牛彦强; 柳鹏瑶</t>
  </si>
  <si>
    <t>['作者】Tel: 17794218626; E-mail: yanchl1979@ 126. com\n膝骨性关节炎( osteoarthritis of the knee,KOA)']</t>
  </si>
  <si>
    <t>17794218626</t>
  </si>
  <si>
    <t>关颖新</t>
  </si>
  <si>
    <t>['作者简介: 关颖新( 1978-) ,女,辽宁省本溪市,本科,主治医师,研究\n方向: 结核病临床治疗,电话: 13841464252。']</t>
  </si>
  <si>
    <t>13841464252</t>
  </si>
  <si>
    <t>吴杰; 郭征; 石磊; 李小康; 樊博; 裴延军; 杨迪; 王海亮</t>
  </si>
  <si>
    <t>['作者简介:吴杰,硕士研究生在读,研究方向:骨肿瘤、骨科新材料,\n(电话)17791564668,', '作者:郭征,\n(电子信箱)guozheng@fmmu.edu.cn']</t>
  </si>
  <si>
    <t>17791564668</t>
  </si>
  <si>
    <t>张义; 金宇; 张擎柱; 杨小华; 曹向宇; 谷锐; 石利涛</t>
  </si>
  <si>
    <t>['作者简介:张义(1983-),男,硕士研究生,主治医师,研究方向:四肢骨折,骨盆及髋臼骨折,电话:13730240431,E-mail:zhang5608@163.com\n△通讯作者:金宇(1966-),主任医师,研究方向:骨创伤,骨肿瘤等,电话:15633142705,E-mail:120629090@qq.com']</t>
  </si>
  <si>
    <t>15633142705/13730240431</t>
  </si>
  <si>
    <t>李良燕; 张卫川</t>
  </si>
  <si>
    <t>['作者:张卫川(1984-),男,甘肃省天祝县人,硕士研究生学历,青海省中医院,主要从事中医内科疾病的科研与临床。\n联系电话:13369354457,邮箱:343554384@qq.com。']</t>
  </si>
  <si>
    <t>13369354457</t>
  </si>
  <si>
    <t>袁振中; 唐刚健; 伍业雄; 柴晟; 蒋杰; 邓章荣; 车小乔; 徐仕杰; 林家颖</t>
  </si>
  <si>
    <t>['作者 ] 唐刚健,E-mail:529431449@qq.com;Tel:18978698261\n·']</t>
  </si>
  <si>
    <t>18978698261</t>
  </si>
  <si>
    <t>刘伟聪; 陈雄生; 周盛源; 陈博; 许政</t>
  </si>
  <si>
    <t>['作者:陈雄生,教授,\n博士生导师,主任医师,', '作者贡献:实验设计、实施及评估均为本文全部作者。\n经费支持:该文章接受了“上海市科学技术委员会科研计划项目', '作者声明:第一作者和通讯作者对研究和撰写的论文中出现的不\n端行为承担责任。论文中涉及的原始图片、数据(包括计算机数据库)']</t>
  </si>
  <si>
    <t>15140903800</t>
  </si>
  <si>
    <t>曹慧; 刘静; 郭文文; 莫海燕; 张俊忠</t>
  </si>
  <si>
    <t>['作者简介:曹慧(1963-),硕士,教授,研究方向:生物医学信息处理与分析、医学虚拟现实,电话:13665318806,E-mail: caohui63@163.com\n△通讯作者:张俊忠,学士,教授、硕士研究生导师、主任医师,研究方向:复杂性骨折和骨折并发症预防,E-mail: 13793188178@163.com']</t>
  </si>
  <si>
    <t>13665318806/13793188178</t>
  </si>
  <si>
    <t>张晓荣; 孙国栋; 邵晓虹; 李志忠</t>
  </si>
  <si>
    <t>['作者简介:张晓荣,主治医师,硕士,研究方向:脊柱外科与骨组织工\n程,', '作者:李志忠,\n(电话)020-38688617,']</t>
  </si>
  <si>
    <t>13580455084</t>
  </si>
  <si>
    <t>黄福均; 王聪聪; 张益民; 王军; 曹学军</t>
  </si>
  <si>
    <t>['作者简介:黄福均(1990-),硕士研究生,医师,主要从事运动创伤方向研究。 \n△  通信作者,E-mail:15863696663@163.com。']</t>
  </si>
  <si>
    <t>15863696663</t>
  </si>
  <si>
    <t>徐爽; 童慧昕; 梁琳琅; 孔媛</t>
  </si>
  <si>
    <t>['作者:徐  爽(1979⁃),女,辽宁沈阳人,副主任医师,硕士\n·短篇论著·']</t>
  </si>
  <si>
    <t>13060950480</t>
  </si>
  <si>
    <t>王东昕; 李盛海; 李靖年; 杨梁</t>
  </si>
  <si>
    <t>['作者简介:王东昕,教授,主任医师,硕士学位,研究方向:创伤骨科,\n(电话)17709871533,', '作者:杨梁,\n(电子信箱)yangliangyang@126.com']</t>
  </si>
  <si>
    <t>17709871533</t>
  </si>
  <si>
    <t>张虹; 苏小勇</t>
  </si>
  <si>
    <t>['作者单位:014040 内蒙古 包头,包头市蒙医中医医院肾病内分\n泌科(张', '作者:苏小勇,电话:15947329116;E-mail:suxiaoyong_9116\n@sina.com', '作者单位:610072 成都,武警四川省消防总队医院\n单一治疗方法,效果欠佳,容易让患者丧失对治疗']</t>
  </si>
  <si>
    <t>15947329116</t>
  </si>
  <si>
    <t>陈小强; 刘建全; 赵喆; 李永胜; 程翔宇; 李文翠</t>
  </si>
  <si>
    <t>['作者:李文翠,E-mail:13640969608@163.com\n∙ 临床论著 ∙']</t>
  </si>
  <si>
    <t>13640969608</t>
  </si>
  <si>
    <t>仲鹤鹤; 金瑛; 吴术红; 刘毅</t>
  </si>
  <si>
    <t>['作者:吴术红,Email:15329112966@163.com;刘毅,Email:13308529536@163.com\n• 166 •', '作者贡献:仲鹤鹤负责试验设计、资料收集及成文;金瑛负\n责患者随访、资料收集;吴术红、刘毅负责研究的评估及']</t>
  </si>
  <si>
    <t>15329112966/13308529536</t>
  </si>
  <si>
    <t>李洁; 赵瑞鹏; 陈楚雯; 杨朝武; 吴锦波; 李志雄</t>
  </si>
  <si>
    <t>['作者简介:李 洁(1999-),女,山西洪洞人,硕士,主要从事分子生物学与畜禽育种研究,E-mail:1902548549@qq.com\n*通信作者:李志雄,主要从事家禽遗传育种研究,E-mail:']</t>
  </si>
  <si>
    <t>17138638838/15178210921/15462299648/16767457191/17311379888/16251420847</t>
  </si>
  <si>
    <t>张莹; 孙娜; 郭亚收; 史传道; 刘一笑</t>
  </si>
  <si>
    <t>['作者: \n张莹,孙娜,郭亚收,史传道,刘一笑 ', '作者:孙娜,副教授.\n ']</t>
  </si>
  <si>
    <t>17301032264</t>
  </si>
  <si>
    <t>覃信梅; 卢永彬; 江祈贵; 黄章平; 黄夕洋</t>
  </si>
  <si>
    <t>['作者简介: 覃信梅( 1992—) ,女,广西博白人,硕士研究生,主要从事\n植物分子生物学研究。E - mail: 15277335905@ 163. com。', '作者: 黄夕洋,硕士,副研究员,研究方向为植物学和分子生物\n学。E - mail: xiyang0687@ 163. com。', '作者简介: 熊\n健( 1993—) ,男,重庆人,硕士研究生,主要从事风景', '作者: 屈\n燕,博士,副教授,主要从事园林植物及中草药植物资']</t>
  </si>
  <si>
    <t>15277335905</t>
  </si>
  <si>
    <t>周艳芬; 王亚文; 王晓婷; 舒俐; 李淑娟; 王振山</t>
  </si>
  <si>
    <t>15232271056</t>
  </si>
  <si>
    <t>徐世明; 陈卫; 蔡弢艺; 黄佳平; 黄国锋; 丁真奇</t>
  </si>
  <si>
    <t>['作者简介:徐世明,医师,研究方向:创伤骨科,\n(电话)17359663946,', '作者:黄佳平,\n(电话)15006010041,']</t>
  </si>
  <si>
    <t>17359663946/15006010041</t>
  </si>
  <si>
    <t>李小兵; 郭新军; 冯立平; 裴济民; 赵永辉</t>
  </si>
  <si>
    <t>['作者简介:李小兵,副主任医师,研究方向:关节外科,创伤外科,\n(电话)15136717852,']</t>
  </si>
  <si>
    <t>15136717852</t>
  </si>
  <si>
    <t>王莹; 林多; 杨延杰; 王莉月; 马静</t>
  </si>
  <si>
    <t>['作者简介: 王\n莹( 1994 - ) ,女,河南安阳人,在读硕士研究生,', '作者: 马\n静( 1990 - ) ,女,山']</t>
  </si>
  <si>
    <t>18660236099/18366233095</t>
  </si>
  <si>
    <t>王艳秋; 刘爽; 张立敏; 杨军</t>
  </si>
  <si>
    <t>['作者]王艳秋(1990—),女,辽宁盘锦人,在读硕士。研究方向:心\n血管超声诊断学。E-mail:18302428671@163.com']</t>
  </si>
  <si>
    <t>18302428671</t>
  </si>
  <si>
    <t>苗卫华; 王宏; 李康</t>
  </si>
  <si>
    <t>['作者简介:苗卫华,副主任医师,医学硕士,研究方向:关节疾病、运动医学,\n(电话)15550169500,']</t>
  </si>
  <si>
    <t>15550169500</t>
  </si>
  <si>
    <t>叶小康; 白自然; 金敏丽; 尹春来; 李霞</t>
  </si>
  <si>
    <t>13354074325/13554074325/13591790319</t>
  </si>
  <si>
    <t>孙珂; 祝昊丹; 何孔旺; 王丹丹; 周俊明; 俞正玉; 吕立新; 倪艳秀</t>
  </si>
  <si>
    <t>['作者倪艳秀,E-mail:er1998@126.com \n ']</t>
  </si>
  <si>
    <t>15729396877</t>
  </si>
  <si>
    <t>梁勇健; 陈继营</t>
  </si>
  <si>
    <t>['作者单位:100853  北京,中国人民解放军总医院骨科医学部\n通信作者:陈继营,E-mail:wizard301@sina.com']</t>
  </si>
  <si>
    <t>16318164854</t>
  </si>
  <si>
    <t>周颐; 向柄彦</t>
  </si>
  <si>
    <t>['作者简介:周颐,硕士研究生,研究方向:关节置换,\n(电话)18848463385,', '作者:向柄彦,\n(电话)18685239990,']</t>
  </si>
  <si>
    <t>18848463385/18685239990</t>
  </si>
  <si>
    <t>曾广吾; 董时纯; 陈健; 张强</t>
  </si>
  <si>
    <t>['作者单位: 543001\n梧州,广西壮族自治区桂东人民医院骨科1; 542800', '作者: 张强,Email: 13907743182@ 126. com\n·临床经验·']</t>
  </si>
  <si>
    <t>13907743182</t>
  </si>
  <si>
    <t>曹万军; 李永奖; 白笋蓬</t>
  </si>
  <si>
    <t>['作者 :白笋蓬,E-mail :40106174@qq.com\n尼 PCIA 后,患者不良反应发生率为 9.30% 明显低于舒', '作者 :吴健,E-mail :13481468310@163.com\n[12] 李杨, 田华, 耿霄. 计算机导航系统、3D打印截骨导板与传统器械']</t>
  </si>
  <si>
    <t>13481468310</t>
  </si>
  <si>
    <t>邓莉; 司立宁; 贾珍; 何宗钊</t>
  </si>
  <si>
    <t>['作者简介: 邓莉( 1981-) ,女,大学本科,主治医师。从事临床麻醉\n科专业工作。']</t>
  </si>
  <si>
    <t>13091480533</t>
  </si>
  <si>
    <t>卞书迅; 韩晓蕾; 袁高鹏; 张利义; 田义; 张彩霞; 丛佩华</t>
  </si>
  <si>
    <t>774</t>
  </si>
  <si>
    <t>['作者丛佩华,Tel:0429-3598103;E-mail:congph@163.com \n ']</t>
  </si>
  <si>
    <t>18236767941</t>
  </si>
  <si>
    <t>孙长鲛; 蔡谞</t>
  </si>
  <si>
    <t>['作者单位:102218  北京,清华大学附属北京清华长庚医院骨科\n通讯作者:蔡']</t>
  </si>
  <si>
    <t>13611699021/15216636683</t>
  </si>
  <si>
    <t>郝申申; 王瑾; 刘志斌; 王飞; 杨翠萍; 王延峰; 刘军; 贺永进</t>
  </si>
  <si>
    <t>['作者单位: 716000 陕西 延安,延安大学附属医院骨\n科( 郝申申、刘志斌、王飞、杨翠萍、刘军、贺永进) ,泌尿', '作者: 王飞,电话: 18691133000; E-mail: ww_ff\n@ sina. com']</t>
  </si>
  <si>
    <t>18691133000</t>
  </si>
  <si>
    <t>黄海涛; 张华</t>
  </si>
  <si>
    <t>['作者简介:黄海涛(1976 -),男,主治医师,主要从事工呼吸、睡眠等方向研究。\n* 通信作者:张 华,电话 -18980813029,电子信箱 -1405410535@qq.com']</t>
  </si>
  <si>
    <t>18980813029</t>
  </si>
  <si>
    <t>凯赛尔江·艾合买提; 张秀丽</t>
  </si>
  <si>
    <t>['作者单位:830011 乌鲁木齐,  新疆医科大学第五附属医院\n骨二科(凯赛尔江· 艾合买提);300211,  天 津 医 院 人 工 关 节 中 心', '作者:张秀丽 E-mail:13642007171@163.com\n不同手术治疗膝关节骨关节炎后的生物力学分析']</t>
  </si>
  <si>
    <t>13642007171</t>
  </si>
  <si>
    <t>陈现伦; 杨建明; 黄大志; 陈劲松; 汤阳</t>
  </si>
  <si>
    <t>['作者简介:陈现伦(1990- ),男,河南濮阳人,主要从事 3D 打印技术研\n究;电话:18262792531;E-mail:1452267094@qq.com']</t>
  </si>
  <si>
    <t>18262792531</t>
  </si>
  <si>
    <t>雷洲洋; 秦忠堂; 李军民; 肖甲宇; 贾福; 张仲子; 杨正宗</t>
  </si>
  <si>
    <t>['作者简介:雷洲洋,在读硕士研究生,研究方向:关节外科、脊柱外科,\n(电话)13099977810,', '作者:李军民,\n(电话)13187841636,']</t>
  </si>
  <si>
    <t>13099977810/13187841636</t>
  </si>
  <si>
    <t>胡海洋; 巨积辉; 金光哲; 张笑</t>
  </si>
  <si>
    <t>['作者单位: 苏州大学附属瑞华医院骨科,江苏 苏州\n215104', '作者简介: 胡海洋,男,硕士,副主任医师,主要从事上肢骨关节研究,\nE-mail: 15151581025@ 163. com;']</t>
  </si>
  <si>
    <t>15151581025</t>
  </si>
  <si>
    <t>严加高; 李陶; 吴小伟</t>
  </si>
  <si>
    <t>['作者单位:皖南康复医院·芜湖市第五人民医院 胸外科,安徽 芜湖\n241000', '作者简介:严加高(1984—),男,安徽芜湖人,本科,主治医师,主要从事环抱器治疗肋骨骨折研究。 电话:18009637238。 E-mail:tang11212@163.com。\n版权 C 保护,不得翻录。']</t>
  </si>
  <si>
    <t>18009637238</t>
  </si>
  <si>
    <t>卓杰; 乐立盛; 陈海潮; 周家烽</t>
  </si>
  <si>
    <t>['作者,Email:13806024104@163.com\n【摘 要】 目的 比较程控期前刺激和非程控期前刺激方法诱发慢-快型房室结折返性心动过速 (SF AVNRT)的电']</t>
  </si>
  <si>
    <t>13806024104</t>
  </si>
  <si>
    <t>薛巨坤; 王博; 王莲萍; 杨春雨; 国会艳; 郝爱平</t>
  </si>
  <si>
    <t>['作者简介:薛巨坤(1986-),男,黑龙江牡丹江人,实验师,硕士,主要从事植物生物技术研究,(电话)15846781826(电子信箱)swxxjk@126.com;\n通信作者,郝爱平(1979-),女,山东莘县人,副教授,硕士,主要从事药用植物生物信息学研究,(电子信箱)swxhap@126.com。']</t>
  </si>
  <si>
    <t>15846781826</t>
  </si>
  <si>
    <t>黄运咏; 梁晖</t>
  </si>
  <si>
    <t>['作者单位:成都新华医院 骨科,四川 成都\n610017', '作者简介:黄运咏(1981—),男,四川省人,本科,主治医师,主要从事创伤骨科研究。 电话:17760025709,028-60212280。 E-mail:4453322@qq.com。\n版权 C 保护,不得翻录。']</t>
  </si>
  <si>
    <t>17760025709</t>
  </si>
  <si>
    <t>罗伟斌; 林勇; 孙春喜; 潘敏成; 曾广辉</t>
  </si>
  <si>
    <t>['作者〕 林勇(E-mail:cyang123_07@sina.com;Tel:13702629888)\n近年来,车祸、高处坠落等导致下肢长骨骨折发生率不']</t>
  </si>
  <si>
    <t>13702629888</t>
  </si>
  <si>
    <t>黄雄荣</t>
  </si>
  <si>
    <t>['作者简介: 黄雄荣( 1983—) ,女,硕士,工程师,主要从事轴\n承的设计与研究,E - mail: 13564707185@ 163. com。']</t>
  </si>
  <si>
    <t>13564707185</t>
  </si>
  <si>
    <t>李刚; 赵涛; 韩永彬; 吕刚; 郑升法</t>
  </si>
  <si>
    <t>['作者简介:李刚,副主任医师,硕士研究生,研究方向:围术期器官保\n护,', '作者:赵涛,\n(电话)18863378768,']</t>
  </si>
  <si>
    <t>18863378768/13561935075</t>
  </si>
  <si>
    <t>廖卫宁; 杨丽; 张合; 董文理</t>
  </si>
  <si>
    <t>['作者:董文理,E-mail:13971818268@163.com\ndoi:10.3969/j.issn.1009-4393.2019.24.025']</t>
  </si>
  <si>
    <t>13971818268</t>
  </si>
  <si>
    <t>刘晓荣; 吴云; 蒋琳琳; 张静; 姚星; 王成夭</t>
  </si>
  <si>
    <t>['作者简介:刘晓荣(1970-),女,硕士,主要研究方向:老年患者的麻醉,E-mail: 2279635768@qq.com\n△通讯作者:王成夭(1966-),女,博士,主要研究方向:麻醉与术后认知功能,E-mmail: 18672770920@163.com']</t>
  </si>
  <si>
    <t>18672770920</t>
  </si>
  <si>
    <t>周长燕</t>
  </si>
  <si>
    <t>['作者单位 :212400 江苏省镇江市句容市人民医院药剂科\n高血压主要分为原发性高血压和继发性高血压 , 前者主', '作者单位 :523200 东莞市望牛墩医院\n肺结核是临床引起胸腔积液的常见疾病 , 结核性胸腔积']</t>
  </si>
  <si>
    <t>16105101267</t>
  </si>
  <si>
    <t>谢柯祺; 张永洪; 李秀泽; 戴贵茂</t>
  </si>
  <si>
    <t>['作者简介]谢柯祺(1980-),女,四川绵阳人,硕士,主治医师,电话:13990139750。\n[通讯作者]戴贵茂,E-mail:x1050408349@sina.']</t>
  </si>
  <si>
    <t>13990139750</t>
  </si>
  <si>
    <t>郭蕊; 杨媛媛</t>
  </si>
  <si>
    <t>['作者简介:郭蕊(1986.01-),汉族,河南漯河人,大专,主管护师,\n联系电话:15303958655。']</t>
  </si>
  <si>
    <t>15303958655</t>
  </si>
  <si>
    <t>周晞雯; 成柯; 朱鸿亮</t>
  </si>
  <si>
    <t>['作者: \n周晞雯,成柯,朱鸿亮 ', '作者简介 :周晞雯,女,硕士研究生,研究方向 :果蔬采后生理与分子生物学 ;E-mail: 18801059213@163.com\n通讯作者 :朱鸿亮,男,博士,教授,研究方向 :果蔬采后生理与分子生物学 ;E-mail: hlzhu@cau.edu.cn']</t>
  </si>
  <si>
    <t>18801059213</t>
  </si>
  <si>
    <t>李鹏程; 张明俊; 王银晓; 李香银; 李圣彦; 郎志宏</t>
  </si>
  <si>
    <t>['作者: \n李鹏程,张明俊,王银晓,李香银,李圣彦,郎志宏 ', '作者简介 :李鹏程,男,博士研究生,研究方向 :玉米分子生物学 ; E-mail: 13126701192@163.com\n通讯作者 :郎志宏,女,博士,研究员,研究方向 :玉米功能基因组与基因工程 ; E-mail: langzhihong@caas.cn ;']</t>
  </si>
  <si>
    <t>13126701192</t>
  </si>
  <si>
    <t>王孟佳; 冯向前; 马横宇; 刘元辉; 褚光; 徐春梅; 章秀福; 王丹英; 陈松</t>
  </si>
  <si>
    <t>['作者: \n王孟佳,冯向前,马横宇,刘元辉,褚光,徐春梅,章秀福,王丹英,陈松 ', '作者简介:王孟佳(1997—),女,河南卢氏人,硕士研究生,主要从事稻田土壤根际活性有机碳组分研究。E-mail:\nwmj15837605820@163.com ']</t>
  </si>
  <si>
    <t>15837605820</t>
  </si>
  <si>
    <t>陈莉; 黄婼; 郭莉; 吴燕; 耿娇艳</t>
  </si>
  <si>
    <t>['作者简介: 陈莉,副主任医师,Email: 13220609565@ 163. com\nD - 二聚体和 P - 选择素及 B 型钠尿肽的检测']</t>
  </si>
  <si>
    <t>13220609565</t>
  </si>
  <si>
    <t>朱建发</t>
  </si>
  <si>
    <t>['作者简介: 朱建发( 1975 - ) ,男,主治医师,从事心血管病工作,手机: 15118927730。\n中图分类号: R589']</t>
  </si>
  <si>
    <t>15118927730</t>
  </si>
  <si>
    <t>刘志艳; 杨红英; 曹树军</t>
  </si>
  <si>
    <t>['作者单位: 102600 北京市大兴区庞各庄镇中心卫生院 ( 刘志\n艳) ; 102600 北京市大兴区人民医院心内科 ( 杨红英)', '作者: 曹树军,102600 北京市大兴区人民医院心内科; E -\nmail: 18911358895@ 163. com']</t>
  </si>
  <si>
    <t>18911358895</t>
  </si>
  <si>
    <t>卢瑶; 胡金雪; 金鑫; 陈越; 陈勤; 卢海彬</t>
  </si>
  <si>
    <t>['作者简介:卢 瑶(1993-),女,在读硕士研究生,主要从事马铃薯遗传育种研究。E-mail:15591858606@163.com\n*通信作者:卢海彬,副教授,硕士生导师,主要从事马铃薯抗病性分子机制研究。E-mail:luhaibin011@163.com']</t>
  </si>
  <si>
    <t>15591858606</t>
  </si>
  <si>
    <t>于静; 熊兴耀; 高玉林; 王贵江; 王万兴; 吕和平; 朱杰华; 石瑛; 杨艳丽; 汤浩; 董道峰; 樊明寿</t>
  </si>
  <si>
    <t>['作者(Corresponding author):樊明寿,教授,博士生导师,专业方 \n向:马铃薯营养生理,E-mail:fmswh@126.com']</t>
  </si>
  <si>
    <t>18813171806/13671382821</t>
  </si>
  <si>
    <t>王憬; 于珊珊; 李萍</t>
  </si>
  <si>
    <t>['作者简介: 王憬( 1992-) ,女,陕西西安人,毕业于延安大学,医学\n影像学与核医学专业在读硕士研究生,主要从事医学影像诊断工作', '作者: 李萍\n教授,主任医师']</t>
  </si>
  <si>
    <t>13836012720</t>
  </si>
  <si>
    <t>范明威</t>
  </si>
  <si>
    <t>['作者简介:范明威,男,汉族,辽宁省盘锦市人,本科,副主任医\n师,研究方向:麻醉学,电话:17786771298。', '作者简介:苑方松(1960.10-),男,辽宁省本溪市人,本科,主\n治医师,研究方向:普通外科,电话:13364148120。']</t>
  </si>
  <si>
    <t>17786771298/13364148120</t>
  </si>
  <si>
    <t>高思喆; 马跃; 侯阳; 张晓娟</t>
  </si>
  <si>
    <t>['作者简介] 高思喆(1982-),男,辽宁抚顺人,技师。 E-mail:18940254598@189.cn\n[通讯作者] 侯阳,中国医科大学附属盛京医院放射科,110004。 E-mail:houyang1973@163.com']</t>
  </si>
  <si>
    <t>18940254598</t>
  </si>
  <si>
    <t>王炎; 汪海滨; 史法见; 王斌; 张磊; 丁志勇</t>
  </si>
  <si>
    <t>['作者简介:王炎,主治医师,研究方向:脊柱、创伤骨科,(电话)\n13072578616,', '作者:丁志勇,(电话)15805185612,(电子信箱)dzyong7622@\n163.com', '作者得出以下体会:\n(1) 无论 PFNA 还是 DHS 内固定,术前满意的手法']</t>
  </si>
  <si>
    <t>15805185612/13072578616</t>
  </si>
  <si>
    <t>雷朝霞; 刘晶; 白易平; 唐唯; 王洪洋</t>
  </si>
  <si>
    <t>['作者简介 :雷朝霞,女,研究方向 :分子育种 ;E-mail :18313850076@163.com\n通讯作者 :王洪洋,男,博士,研究方向 :马铃薯抗病分子育种 ;E-mail :hongyang8318@ynnu.edu.cn']</t>
  </si>
  <si>
    <t>18313850076</t>
  </si>
  <si>
    <t>王进; 郑欣; 张星晨; 宋子鉴; 庞勇; 赵凤朝; 郭吉强; 郭开今</t>
  </si>
  <si>
    <t>['作者简介:王进,医学硕士,住院医师,研究方向:骨与关节疾病,\n(电', '作者:郭开今,(电话)13805201739,(电子信箱)xzgkj@sina.\ncom163. Com']</t>
  </si>
  <si>
    <t>18552809709/13805201739</t>
  </si>
  <si>
    <t>李雯; 余祖琳</t>
  </si>
  <si>
    <t>['作者单位:313300 浙江安吉县人民医院骨科(李雯),\n外科(余祖琳)', '作者:李雯,Email:lw13819274197@sina.com\n· 临 床 护 理 ·']</t>
  </si>
  <si>
    <t>13819274197</t>
  </si>
  <si>
    <t>罗艳; 屈洋; 杨清华; 张伟丽; 宫香伟; 李境; 高小丽; 高金锋; 杨璞; 王鹏科; 冯佰利</t>
  </si>
  <si>
    <t>['作者冯佰利,E-mail:fengbaili@nwsuaf.edu.cn \n ']</t>
  </si>
  <si>
    <t>18220813910</t>
  </si>
  <si>
    <t>张丽萍; 谢富贵; 冯迪南; 宫捷; 冯发强; 宫庆友</t>
  </si>
  <si>
    <t>['作者简介:张丽萍(1996-),女,河南西华人,在读硕士研究生,研究方向为鲜食玉米遗传育种,(电话)18819269281(电子信箱)2542058129@qq.com;\n谢富贵(1995-),男,安徽枞阳人,在读硕士研究生,研究方向为鲜食玉米遗传育种,(电话)18702036452(电子信箱)1757796386@qq.com;']</t>
  </si>
  <si>
    <t>18819269281/13926933578/18702036452</t>
  </si>
  <si>
    <t>许小宛; 姚俭昕; 高雅洁; 冯毅; 张玲丽; 孙道杰</t>
  </si>
  <si>
    <t>['作者 E-mail:18829511670@163.com\n通讯作者:孙道杰(E-mail:chinawheat@hotmail.com)']</t>
  </si>
  <si>
    <t>18829511670</t>
  </si>
  <si>
    <t>王一鸣; 唐建; 陈娟; 缪鑫; 宋锐</t>
  </si>
  <si>
    <t>['作者简介: 王一鸣( 1992 - ) ,男,硕士,研究方向: 生物技术与遗\n传育种。E - mail: 18283584261@ 163. com。* 为通讯作者。']</t>
  </si>
  <si>
    <t>18283584261</t>
  </si>
  <si>
    <t>赵勇; 赵培方; 胡鑫; 赵俊; 昝逢刚; 姚丽; 赵丽萍; 杨昆; 覃伟; 夏红明; 刘家勇</t>
  </si>
  <si>
    <t>651</t>
  </si>
  <si>
    <t>['作者刘家勇,E-mail:lljjyy1976@163.com \n ']</t>
  </si>
  <si>
    <t>18087395132</t>
  </si>
  <si>
    <t>吴兴净; 陶周善; 徐宏光; 丁国正; 杨民</t>
  </si>
  <si>
    <t>['作者简介: 吴兴净( 1973-) ,男,主治医师,博士,( 电话) 18356221605,( 电子信箱) wuxingjing. 123@ 163. com;\n徐宏光,男,主任医师,教授,( 电子信箱) pumchxhg@ 126. com,通信作者。']</t>
  </si>
  <si>
    <t>18356221605</t>
  </si>
  <si>
    <t>卢素青; 徐胜东</t>
  </si>
  <si>
    <t>['作者:徐胜东, Tel:18539823029\n(下转5874页)']</t>
  </si>
  <si>
    <t>18539823029</t>
  </si>
  <si>
    <t>叶桑; 崔翠; 郜欢欢; 雷维; 王刘艳; 王瑞莉; 陈柳依; 曲存民; 唐章林; 李加纳; 周清元</t>
  </si>
  <si>
    <t>['作者。通信作者周清元,Tel:13883388890;E-mail:zhouqy2005@163.com \n ']</t>
  </si>
  <si>
    <t>13883787860/13883388890/13068300612</t>
  </si>
  <si>
    <t>张习春; 张应洲; 圣忠华; 龙武华; 吴健强; 朱速松; 魏祥进</t>
  </si>
  <si>
    <t>['作者简介: 张习春( 1991—) ,男,贵州织金人,硕士,研究实习员,主要\n从事水稻遗传育种研究。E - mail: 18358168852@ 163. com。', '作者: 魏祥进,博士,副研究员,主要从事水稻分子遗传学研究。\nE - mail: weixiangjin@ caas. cn。', '作者简介: 张进帅( 1994—) ,男,河北邢台人,硕士研究生,主要从事\n水稻育种研究。E - mail: 1092137803@ qq. com。', '作者: 刘永柱,博士,副研究员,主要从事水稻育种研究。Tel:\n( 020) 38604903; E - mail: lively@ scau. edu. cn。']</t>
  </si>
  <si>
    <t>18358168852</t>
  </si>
  <si>
    <t>宋建敏; 张爽; 龚雪; 万迪</t>
  </si>
  <si>
    <t>['作者简介 ] 宋建敏,女,大学专科,主管药师;研究方向:临床药学和药学管理;Tel:13521289638;E-mail:zllyik@sina.com\n第14卷   第3期                                                                                   临床药物治疗杂志                                                                                           Vol.14,No.3']</t>
  </si>
  <si>
    <t>13521289638</t>
  </si>
  <si>
    <t>陈仕雄; 麦胡强; 苏其朱; 胡万钧</t>
  </si>
  <si>
    <t>['作者单位:572600 东方市人民医院外科(陈仕雄,麦胡强,苏其朱);\n海南省中医院骨科(胡万钧)', '作者:陈仕雄,E-mail:13368960075@163.com\n100']</t>
  </si>
  <si>
    <t>13368960075</t>
  </si>
  <si>
    <t>李涛; 陆炳; 李俊; 邓光兵; 张海莉; 梁俊俊; 余懋群; 杨武云; 龙海</t>
  </si>
  <si>
    <t>['作者简介: 李\n涛( 1992 - ) ,男,四川凉山彝族自治州人,在读', '作者: 余懋群,研究员,E-\nmail: yumaoqun@ cib. ac. cn。']</t>
  </si>
  <si>
    <t>13880458451</t>
  </si>
  <si>
    <t>郭婷婷; 童青</t>
  </si>
  <si>
    <t>['作者:13524252642@126.com\n表 1']</t>
  </si>
  <si>
    <t>13524252642</t>
  </si>
  <si>
    <t>徐闯; 刘明廷; 王建明; 李健; 尚义美</t>
  </si>
  <si>
    <t>['作者单位: 256600\n滨州医学院附属医院骨关节外科', '作者: 刘明廷,Email: 18865675365@ 163. com\n·临床论著·']</t>
  </si>
  <si>
    <t>18865675365</t>
  </si>
  <si>
    <t>刘文英; 田宏先; 王润梅; 周凤; 刘建霞; 刘丽珍</t>
  </si>
  <si>
    <t>['作者简介: 刘文英( 1981—) ,女,山西大同人,博士,副教授,主要从事\n植物分子生物学研究。E - mail: 15035246759@ 163. com。']</t>
  </si>
  <si>
    <t>15035246759</t>
  </si>
  <si>
    <t>党鹏; 尼加提·阿不力米提; 李纲; 刘阳; 孙学斌; 张克远</t>
  </si>
  <si>
    <t>['作者 ]\xa0张克远,E-mail :zhangkey2002@163.com ;Tel :13999860861\nDOI: 10.3969/j.issn.1007-1989.2017.06.009']</t>
  </si>
  <si>
    <t>13999860861</t>
  </si>
  <si>
    <t>黎键; 穆中杰</t>
  </si>
  <si>
    <t>['作者单位:杭州市富阳中医骨伤医院关节外科(杭州 311400)\n通信作者:穆中杰,Tel:13757171727;E-mail:286779764@qq.com', '作者单位:浙江医院消化内科(何巧娜,郑培奋,冯玉良,周锋,王卫\n峰)、消化内镜室(季木西)(杭州 310013)', '作者:郑培奋,Tel:13357102165;E-mail:kuaidou09@163.com\n516']</t>
  </si>
  <si>
    <t>13357102165/13757171727</t>
  </si>
  <si>
    <t>朱崇文; 戴林建; 肖泽凡; 钟军</t>
  </si>
  <si>
    <t>['作者简介:朱崇文(1993—),硕士研究生,主要从事烟草遗传育种工作研究,Email:516618225@qq.com\n通讯作者:钟 军(1973—),Tel:13975818680,Email:zhhjp2005@126.com']</t>
  </si>
  <si>
    <t>13975818680</t>
  </si>
  <si>
    <t>张南; 钱学江; 刘中冲; 郑勇</t>
  </si>
  <si>
    <t>['作者简介:张\n南(1989—),女,硕士研究生,研究方向为骨与关', '作者单位:261042 山东潍坊,潍坊医学院(张\n南);261021 山', '作者:钱学江,E-mail:Qxj89yy@163.com\n·医械临床·']</t>
  </si>
  <si>
    <t>18865487651</t>
  </si>
  <si>
    <t>叶诗萍; 张文兵</t>
  </si>
  <si>
    <t>['作者简介:叶诗萍(1995-),女,福建中医药大学硕士研究生,研究方向为针灸治疗膝骨性关节病。\n通讯作者:张文兵(1970-),男,福建中医药大学附属人民医院副主任医师,研究方向为针灸治疗膝骨性关节病。E-mail:', '作者简介:解宇(1993-),男,西南医科大学硕士研究生,研究方向为中西医结合防治心血管疾病的基础与临床。E-mail:\nxy18308315748@163.com', '作者:赵立志(1973-),男,西南医科大学附属中医医院主任医师,副教授,研究方向为心血管及心脏电生理。E-mail:\n13883901587@']</t>
  </si>
  <si>
    <t>13883901587/18308315748</t>
  </si>
  <si>
    <t>夏凯; 牛素玲; 朱小磊; 孙乾坤</t>
  </si>
  <si>
    <t>['作者(电子邮箱:18336787703@163.com)\n-']</t>
  </si>
  <si>
    <t>18336787703</t>
  </si>
  <si>
    <t>吴海波; 禹志军; 白曼莫; 何维新; 王锋</t>
  </si>
  <si>
    <t>['作者简介: 吴海波 ( 1982—) ,男,主治医师,从事中医骨伤科学 ( 脊柱方向)\n研究。E-mail: 13086076808,E-mail: glml556461@']</t>
  </si>
  <si>
    <t>13086076808</t>
  </si>
  <si>
    <t>杨笑敏; 王俊娟; 王德龙; 陆许可; 陈修贵; 郭丽雪; 王帅; 陈超; 王晓歌; 韩明格; 叶武威</t>
  </si>
  <si>
    <t>['作者简介 :杨笑敏,女,硕士,研究方向 :种质资源 ;E-mail :YXM18539738032@163.com\n通讯作者 :叶武威,男,研究员,研究方向 :作物遗传育种 ;E-mail :yew158@163.com ']</t>
  </si>
  <si>
    <t>18539738032</t>
  </si>
  <si>
    <t>李嘉; 徐丛; 常乾坤; 顾建民; 王智慧; 戴海峰</t>
  </si>
  <si>
    <t>['作者简介:李嘉,硕士,研究方向:关节外科、运动医学,(电话)\n18632407764,', '作者:戴海峰,\n(电子信箱)loy.26f@163.com']</t>
  </si>
  <si>
    <t>18632407764</t>
  </si>
  <si>
    <t>陈路; 蒲劲松; 张建光</t>
  </si>
  <si>
    <t>['作者简介:陈路,副教授,研究方向:骨关节疾病基础与临床研究,\n(电']</t>
  </si>
  <si>
    <t>13890871029</t>
  </si>
  <si>
    <t>郝爱平; 国会艳; 齐虹凌; 魏继承</t>
  </si>
  <si>
    <t>['作者简介:郝爱平(1979-),女,山东莘县人,副教授,硕士,主要从事生物信息学研究,(电话)18645353759(电子信箱)swxhap@126.com。\n郝爱平,国会艳,齐虹凌,等.15 种药用植物的 GGPPS 蛋白生物信息学分析[J].湖北农业科学,2019,58(2):131-136.', '作者简介:田慧敏(1980-),女,内蒙古呼和浩特人,副教授,硕士,主要从事真菌学多样性教学及科研工作,(电话)15924534952(电子信箱)\ntiancfxy2009@126.com。']</t>
  </si>
  <si>
    <t>18645353759/15924534952</t>
  </si>
  <si>
    <t>牛雪荣; 董彦平; 陈岩</t>
  </si>
  <si>
    <t>['作者简介:牛雪荣(1978—),女,主管护理师,研究方向为分析患者接受艾盒灸与中药涂药联合用药的护理效果。Tel:18999100926,E-\nmail:821864612@qq.com', '作者:陈\n岩(1969—),女,主任护师。Tel:13199819561,E-mail:1907803180@qq.com']</t>
  </si>
  <si>
    <t>18999100926/13199819561</t>
  </si>
  <si>
    <t>郭永杰; 黄德刚; 董利军; 王强; 刘红飞</t>
  </si>
  <si>
    <t>['作者简介: 郭永杰( 1988-) ,男,2014 级硕士研究生,( 电话) 18895326582,( 电子信箱) 247156966@ qq.com;\n黄德刚,男,副主任医师,硕士生导师,( 电子信箱) huangdegang@ medmail.com.cn,通信作者。']</t>
  </si>
  <si>
    <t>18895326582</t>
  </si>
  <si>
    <t>魏民; 刘洋; 魏钰</t>
  </si>
  <si>
    <t>['作者:魏民,Email:weim301gk@sina.com\n• 150 •']</t>
  </si>
  <si>
    <t>13570304885/13539792496/15913160654</t>
  </si>
  <si>
    <t>董福; 陆春; 朱金荣; 李云峰; 米琨</t>
  </si>
  <si>
    <t>['作者:米琨,Email:13878896660@163.com\n• 36 •']</t>
  </si>
  <si>
    <t>15913160654/13878896660/13539792496/13570304885</t>
  </si>
  <si>
    <t>冯书燕; 陈辉龙; 李强; 王丽霞; 张伟萌; 王彤; 崔春琳; 李苗苗; 于滢; 聂付磊; 宋小明</t>
  </si>
  <si>
    <t>['作者简介:冯书燕(1998- ),女,研究方向为十字花科作物生物信息学,E-mail:15232617677@163.com\n* 通讯作者:宋小明(1985- ),男,副教授,博士,研究方向为油菜基因组信息学,E-mail:songxm@ncst.edu.cn;聂付磊(1989-),女,助教,硕士,']</t>
  </si>
  <si>
    <t>15232617677</t>
  </si>
  <si>
    <t>高庆霞; 刘春山; 刘菏婧; 周宝宸; 张晓帆</t>
  </si>
  <si>
    <t>['作者简介: 高庆霞( 1982-) ,女,山东烟台人,副主任医师,本\n科,从事中医经筋研究。', '作者: 刘春山( 1964-) ,男,山东烟台人,主任医师,硕\n士研究 生 导 师,从 事 中 医 经 筋 研 究,Tel: 18560231177,E-']</t>
  </si>
  <si>
    <t>18560231177</t>
  </si>
  <si>
    <t>何婷; 常磊</t>
  </si>
  <si>
    <t>['作者简介:何\n婷(1986—),女,护理师,研究方向为护理。Tel:13999200903,E-mail:1371681894@qq.com', '作者:常\n磊(1982—),女,主管护理师,研究方向为护理。Tel:15899219096,E-mail:1479114716@qq.com']</t>
  </si>
  <si>
    <t>15899219096/13999200903</t>
  </si>
  <si>
    <t>李阳阳; 荆蓉蓉; 吕蓉蓉; 石鹏程; 李欣; 王芹; 吴丹; 周清元; 李加纳; 唐章林</t>
  </si>
  <si>
    <t>['作者(Corresponding author): 唐章林, E-mail: tangzhlin@swu.edu.cn, Tel: 023-68251264 \n** 同等贡献(Contributed equally to this work) ', '作者联系方式: 李阳阳, E-mail: liyangyangswu@163.com; 荆蓉蓉, E-mail: m15525440862@163.com \nReceived (收稿日期): 2019-02-25; Accepted (接受日期): 2019-06-24; Published online (网络出版日期): 2019-07-16. ']</t>
  </si>
  <si>
    <t>15525440862</t>
  </si>
  <si>
    <t>周芬; 刘丹; 梁青鑫; 郑莉萍; 王华新</t>
  </si>
  <si>
    <t>['作者简介:周芬(1982-),女,湖北荆门人,副教授,博士,主要从事循证\n护理教育实践工作。']</t>
  </si>
  <si>
    <t>16316665562/16317734696</t>
  </si>
  <si>
    <t>周亚婕; 姚小强; 郑先丽; 李鼎鹏; 高佳星; 董莉莉</t>
  </si>
  <si>
    <t>['作者:姚小强,甘肃省兰州市城关区嘉峪关西路732号甘肃中医药大学附属医院针灸中心,邮编:730000,E-mail:15352306298@163.com\n敦煌医学是中医学体系中独具特色的分支,敦煌出土的']</t>
  </si>
  <si>
    <t>15352306298</t>
  </si>
  <si>
    <t>徐超; 杨庆国; 张银顺; 李伟; 陶晖; 曹云</t>
  </si>
  <si>
    <t>['作者简介:徐超(1990-),男,安徽籍,研究生在读\n研究方向:脊柱外科', '作者:杨庆国\n电']</t>
  </si>
  <si>
    <t>13033058665</t>
  </si>
  <si>
    <t>王安奎; 杭博; 董大龙; 郭怡; 聂芳</t>
  </si>
  <si>
    <t>['作者单位:710065 西安,西安市兵器工业 521 医院麻醉科\n通信作者: 聂', '作者单位:123000 辽宁 阜新,辽宁阜新矿业集团总医院呼吸内\n科(柴景伟,于秀芹,赖永新),手术室(丁', '作者:张焕萍,电话:13994299030\nB7-H3 及 HMGB1 在支气管哮喘急性期及缓解期的']</t>
  </si>
  <si>
    <t>13228060523/13994299030</t>
  </si>
  <si>
    <t>段晓荣; 张芳; 邓亚萍; 金婉; 马宇; 田春艳; 管浩</t>
  </si>
  <si>
    <t>['作者简介:段晓荣(1970—),女,主任医师,硕士生导师,Email:KMDXR@163.com \n通信作者:张芳(1995—),女,2018 级硕士生,Email:1031044313@qq.com ']</t>
  </si>
  <si>
    <t>18000001178</t>
  </si>
  <si>
    <t>刘梅娟; 王志刚</t>
  </si>
  <si>
    <t>['作者简介] 刘梅娟 (1979-),女,主管检验师,E-mail:18537316518@163.com。\n类风湿关节炎不同中医证型与血清趋化素水平相关性研究']</t>
  </si>
  <si>
    <t>18537316518</t>
  </si>
  <si>
    <t>马骏; 何斌; 姜曙祥; 王强; 田锋; 盛福卫</t>
  </si>
  <si>
    <t>13999736881</t>
  </si>
  <si>
    <t>陈龙; 刘曦明</t>
  </si>
  <si>
    <t>['作者简介:陈龙,在读研究生,(电话)18986193645,(电子信箱)\n1370918099@qq.com', '作者:刘曦明,(电话)027-68879758,(电子信箱)gklxm@163.\ncom']</t>
  </si>
  <si>
    <t>18986193645</t>
  </si>
  <si>
    <t>孙桂芳; 张雪锋; 茅瑜; 葛艳</t>
  </si>
  <si>
    <t>['作者简介:孙桂芳(1984—),女,主治医师,Email:sgf19841125@126.com \n通信作者:葛艳(1982—),女,主治医师,Email:18939802815@189.com ']</t>
  </si>
  <si>
    <t>18939802815</t>
  </si>
  <si>
    <t>范兴达; 何冬梅</t>
  </si>
  <si>
    <t>['作者:何冬梅,女,主任医师,研究生导师。E-mail:lucyhe119@163.com\n作者简介:范兴达,男,青岛大学 2020 级在读研究生。研究方向:口腔颌面外科 、骨关节炎。E-mail:17853590533@163.com', '作者:孙素姣(1978-),女,副教授,硕士生导师。E-mail:sunsujiaode@163.com\n作者简介:楚继敏(1993-),女,在读研究生。研究方向:光损伤、野菊花抗光老化。E-mail:cjm09150925@163.com']</t>
  </si>
  <si>
    <t>17853590533/17441900300</t>
  </si>
  <si>
    <t>胡楚霄; 唐恬恬; 师展; 罗霆宇; 向泉桔</t>
  </si>
  <si>
    <t>['作者简介: 胡楚霄\n男,硕士研究生。研究方向为生物化学与分子生物学。E-mail: m18583954884@ 163. com', '作者。女,博士,副教授。研究方向为生物化学与分子生物学。E-mail: xiangquanju@ 163. com\n收稿日期: 2019-01-07']</t>
  </si>
  <si>
    <t>18583954884</t>
  </si>
  <si>
    <t>禹璐; 孙凤涛; 张厚宁; 盛佳曦; 宫凤玲</t>
  </si>
  <si>
    <t>['作者简介:禹璐(1991-),女,医学影像学与核医学专业在读硕士研\n究 生 , 主 要 从 事 放 射 诊 断 工 作 , Tel : 18713821896 , E-mail :']</t>
  </si>
  <si>
    <t>18713821896/13931559058</t>
  </si>
  <si>
    <t>颜威; 孔博; 蒋涛; 吴昌桂; 田灏; 陈辉; 李飞跃; 奚小冰</t>
  </si>
  <si>
    <t>['作者]陈辉,主治医师; E-mail: 13917741539@ 163.com\n魏氏伤科论治桡骨远端骨折要略']</t>
  </si>
  <si>
    <t>13917741539</t>
  </si>
  <si>
    <t>董亚静; 徐哲; 王丹丹; 郝巍; 杨静</t>
  </si>
  <si>
    <t>['作者 ]\xa0徐哲,E-mail :10567680@qq.com ;Tel :13933826335\nDOI: 10.3969/j.issn.1007-1989.2019.10.011']</t>
  </si>
  <si>
    <t>13933826335</t>
  </si>
  <si>
    <t>刁秀楠; 斛如媛; 高春艳; 张永坡; 王敏; 杜维俊; 赵晋忠; 岳爱琴</t>
  </si>
  <si>
    <t>['作者简介:刁秀楠(1993-),女(汉),山西临汾人,硕士研究生,研究方向:大豆品质育种\n*通信作者:赵晋忠,教授,硕士生导师,Tel:13485488436;E-mail:zhaojinzhongnd@126.']</t>
  </si>
  <si>
    <t>13485488436/18734484606</t>
  </si>
  <si>
    <t>蔡超; 陈珍; 王崇全; 王治校; 毛山; 陈孝强</t>
  </si>
  <si>
    <t>['作者简介:蔡超(1985-),男,硕士,医师,主要研究方向:心血管病,电话:13477994715\n(收稿日期:2016-01-08 接受日期:2016-01-29)']</t>
  </si>
  <si>
    <t>13477994715</t>
  </si>
  <si>
    <t>包佳琪; 梁涛; 王超群; 郝粉娥; 孙振婷; 李志军; 赵磊</t>
  </si>
  <si>
    <t>['作者简介:包佳琪(1984-),女,内蒙古自治区人民医院肿瘤内科,主\n治医师,心血管内科硕士研究生,主要从事恶性肿瘤与心血管交叉学科']</t>
  </si>
  <si>
    <t>18804891288/13847107775</t>
  </si>
  <si>
    <t>王亮; 曾建成; 宋跃明; 谢天航; 修鹏; 聂鸿飞; 蒋虎山; 陈康</t>
  </si>
  <si>
    <t>['作者简介:男(1986-),主治医师,医学博士,研究方向:脊柱外科\n电话:(028)85422902', '作者:曾建成\nE-mail:tomzeng5@163.com']</t>
  </si>
  <si>
    <t>13888370202/15877930941</t>
  </si>
  <si>
    <t>苗振伟; 王宇; 周玉良; 张福刚</t>
  </si>
  <si>
    <t>['作者单位:301800 天津市宝坻区人民医院\n通讯作者:张福刚,E- mail:15022128689@163.com']</t>
  </si>
  <si>
    <t>15022128689</t>
  </si>
  <si>
    <t>赵一民; 丁晓琳</t>
  </si>
  <si>
    <t>['作者简介:赵一民,副主任医师,副院长,研究方向:脊柱外科,\n(电话)', '作者:丁晓琳,\n(电话)15666082271,']</t>
  </si>
  <si>
    <t>13863370869/15666082271</t>
  </si>
  <si>
    <t>杨静; 陆民浩</t>
  </si>
  <si>
    <t>['作者简介]杨静(1980-),男,硕士,电话:18918186323,E-mail:13816870598@163.\ncom。', '作者]陆民浩,电话:13817400094,E-mail:1745236530@qq.\ncom。']</t>
  </si>
  <si>
    <t>18918186323/13816870598/13817400094</t>
  </si>
  <si>
    <t>宿婧; 史晓晶; 梁彬; 谭巍龙; 张巧; 王师君</t>
  </si>
  <si>
    <t>['作者简介:宿婧(1985—),女,山西忻州人,硕士,实验师,主要从事天然产物活性提取及分析研究。\nE-mail:15203501824@163.com']</t>
  </si>
  <si>
    <t>15203501824</t>
  </si>
  <si>
    <t>田斌斌; 顾卫华; 王宏伟; 周子超; 仲华根</t>
  </si>
  <si>
    <t>['作者:王宏伟,Email:15261051298@163.com;研究方向:麻醉与疼痛诊疗\nDOI:10.16269/j.cnki.cn11-9337/r.2019.29.001']</t>
  </si>
  <si>
    <t>15261051298</t>
  </si>
  <si>
    <t>陈晋</t>
  </si>
  <si>
    <t>['作者单位:317300 浙江仙居县人民医院神经外科\n通信作者:陈晋,Email:chenjin237@126.com', '作者单位:313200 浙江德清县人民医院儿科\n通信作者:高建龙,Email:13666525520\tm0@sina.cn']</t>
  </si>
  <si>
    <t>13666525520</t>
  </si>
  <si>
    <t>王维; 卢燕; 初阳; 李冠华; 马涛</t>
  </si>
  <si>
    <t>13552617005</t>
  </si>
  <si>
    <t>钟志豪; 崔建昆; 吕嗣孝</t>
  </si>
  <si>
    <t>['作者简介  钟志豪,男,研究方向:机械传动。E-mail:\n13222299388@163.com']</t>
  </si>
  <si>
    <t>13222299388</t>
  </si>
  <si>
    <t>王凤祥; 张志杰; 陈昊泽</t>
  </si>
  <si>
    <t>1270</t>
  </si>
  <si>
    <t>15930663972</t>
  </si>
  <si>
    <t>许崇立; 王冬青; 周振</t>
  </si>
  <si>
    <t>['作者简介: 许崇立( 1996) ,男,山东人,硕士研究生,主要研究方\n向为机器人、机器视觉与控制。']</t>
  </si>
  <si>
    <t>17854226927</t>
  </si>
  <si>
    <t>覃海飚; 钟远鸣; 张家立; 付拴虎; 李智斐; 覃浩然; 伍亮; 唐福波; 周劲衍; 唐成</t>
  </si>
  <si>
    <t>['作者简介:覃海飚,硕士,副主任医师,研究方向:脊柱、骨关节及创\n伤,', '作者:钟远鸣,\n(电话)13481079694,']</t>
  </si>
  <si>
    <t>13481079694</t>
  </si>
  <si>
    <t>王慧芹; 宝令玉; 董一良</t>
  </si>
  <si>
    <t>17210807637</t>
  </si>
  <si>
    <t>杨旭亭; 王孜悦; 李凤鸣; 宋锐</t>
  </si>
  <si>
    <t>['作者简介:\n杨旭亭(1994-),男,河北沧州人,硕士研究生,研究方向:工业机器人柔性装配作业,E-mail:18202545015@163.com;', '作者,E-mail:wziyins27@163.com;\n李凤鸣(1984-),女,山东淄博人,博士研究生,研究方向:机器人柔性作业、机器人复杂作业技能学习,E-mail:']</t>
  </si>
  <si>
    <t>18202545015</t>
  </si>
  <si>
    <t>龚双双; 刘霞</t>
  </si>
  <si>
    <t>['作者:龚双双(1994—),男,硕士研究生,主要研究方向为智能控制与智能信息处理的应用。\nORCID:0000\xa0−\xa00001\xa0−\xa05085\xa0−\xa09479\xa0  E-mail:m18408282193@163.com', '作者:刘霞 (1980—),女,教授,博士,主要研究方向为机器人控制、遥操作技术与工程应用。\nORCID:0000\xa0−\xa00001\xa0−\xa07043\xa0−\xa08495\xa0  E-mail:xliu_uestc@yahoo.com']</t>
  </si>
  <si>
    <t>18408282193</t>
  </si>
  <si>
    <t>高艺; 候宇; 潘香; 王丽; 李岚; 夏耀雄</t>
  </si>
  <si>
    <t>['作者简介:高艺(1997—),女,侗族,云南耿马人,在读研究生,研究方向:放射肿瘤学,E-mail:18487317633@163.com\n通信作者:候宇,E-mail:13648713130@163.com']</t>
  </si>
  <si>
    <t>13648713130/18487317633</t>
  </si>
  <si>
    <t>唐云波; 郑林丰; 欧阳欣; 许静波; 王治愚</t>
  </si>
  <si>
    <t>['作者简介:唐云波(1988-),技师,主要从事医学影像技术研究,电话:15197260100,E-mail: tangyunbotyb@163.com;\n郑林丰,E-mail: zhenglinfeng04@aliyun.com', '作者:郑林丰,E-mail: zhenglinfeng04@aliyun.com;\n王治愚,E-mail: michel821127@hotmail.com']</t>
  </si>
  <si>
    <t>15197260100</t>
  </si>
  <si>
    <t>李世鹏; 李会云; 郭明欣; 赵旭升</t>
  </si>
  <si>
    <t>['作者简介:李世鹏(1986-),男,河南开封人,讲师,博士,主要从事作物遗传育种研究,(电话)18438570895(电子信箱)lsp423000@163.com;\n通信作者,赵旭升(1963-),教授,硕士,主要从事林木育种研究,(电子信箱)xushengzhao2018@126.com。']</t>
  </si>
  <si>
    <t>18438570895</t>
  </si>
  <si>
    <t>张宏其; 周振海; 王龙杰; 余洪贵; 郭强; 王昱翔; 王运佳</t>
  </si>
  <si>
    <t>['作者简介:张宏其,教授,博士,博士生导师,研究方向:脊柱外科临床\n及相关基础研究,']</t>
  </si>
  <si>
    <t>13707313601</t>
  </si>
  <si>
    <t>高波; 许红阳</t>
  </si>
  <si>
    <t>['作者单位: 1. 山东省潍坊市临朐人民医院( 山东临朐 262600) ,E-mail:\n15961835066@ 139. com; 2. 南京医科大学附属无锡人民医院', '作者单 位: 四 川 省 内 江 市 中 医 医 院 ( 四 川 内 江 641000 ) ,E-mail:\n42574987@ qq. com']</t>
  </si>
  <si>
    <t>15961835066</t>
  </si>
  <si>
    <t>张洪波; 孟丹; 潘宜斌; 冯宝林; 岳亮亮; 李磊</t>
  </si>
  <si>
    <t>['作者简介:张洪波(1989-),男,浙江诸暨人,硕士研究生,工程师,主要从事先进制造技术及其关键技术研究。\n图 1']</t>
  </si>
  <si>
    <t>17030901028</t>
  </si>
  <si>
    <t>江摩; 伍星; 郑燕科; 汤善华; 余佳明</t>
  </si>
  <si>
    <t>['作者简介:江摩(1982-),男,江西籍,副主任医师、硕士\n研究方向:骨科', '作者:汤善华\n电']</t>
  </si>
  <si>
    <t>18907010198</t>
  </si>
  <si>
    <t>周依涛; 郑炜炀; 项思哲; 高金凤</t>
  </si>
  <si>
    <t>18330301105/18330301166</t>
  </si>
  <si>
    <t>常崇斐; 崔家鸣; 熊建义; 彭亮权; 王大平; 朱伟民</t>
  </si>
  <si>
    <t>['作者:朱伟民,Email:13570879119@126.com\n·']</t>
  </si>
  <si>
    <t>13570879119</t>
  </si>
  <si>
    <t>李正楠; 殷玉枫; 张锦; 祁辰</t>
  </si>
  <si>
    <t>['作者简介: 李正楠( 1994—) ,男,硕士研究生,研究方向: 工业机器人。\nE-mail: 18829349114@ 163.com']</t>
  </si>
  <si>
    <t>18829349114</t>
  </si>
  <si>
    <t>甘伟伟; 谢贵杰; 罗刚; 施华军; 王华军</t>
  </si>
  <si>
    <t>['作者简介: 甘伟伟( 1983-) ,男,主治医师,( 电话) 15339668699,( 电子信箱) kidd0483@ 126. com。\n直接前入路与后外侧入路半髋置换术治疗高龄患者股骨颈骨折', '作者简介: 黄\n浩 ( 1985-) ,男,主治医师,( 电话) 15357256100,( 电子信箱) sunson35@ 163. com;']</t>
  </si>
  <si>
    <t>15357256100/15339668699</t>
  </si>
  <si>
    <t>李陆根</t>
  </si>
  <si>
    <t>['作者简介:李陆根(1972-),男,E-mail:\nllg13807901953@126.com。']</t>
  </si>
  <si>
    <t>13807901953</t>
  </si>
  <si>
    <t>陈虹丽; 刘凌风; 李浩凯; 傅荟璇</t>
  </si>
  <si>
    <t>['作者简介: 陈虹丽( 1963 - ) ,女,黑龙江哈尔滨人,博士,教授,主要\n从事智能信息系统分析。', '作者: 傅荟璇( 1981 - ) ,女,黑龙江哈尔滨人,博士,讲师,主要\n从事模式识别与智能控制方向研究。']</t>
  </si>
  <si>
    <t>13945062063/18903618536</t>
  </si>
  <si>
    <t>苏冠男; 王凯利; 董铁立; 杨现会; 夏莉</t>
  </si>
  <si>
    <t>['作者简介:苏冠男 (1988—),女,汉族,河南商丘人,主治医师,硕士研究生。研究方向:麻醉处理。\n* 通讯作者:夏莉,13838293831@163.com。']</t>
  </si>
  <si>
    <t>13838293831</t>
  </si>
  <si>
    <t>杨飞; 胡黎婷; 张兴胜</t>
  </si>
  <si>
    <t>['作者简介:杨飞,副主任医师,硕士研究生,研究方向:脊柱与关节病,\n四肢创伤,(电活)15321546628,(电子信箱)yangfei7306ll@sina.']</t>
  </si>
  <si>
    <t>15321546628</t>
  </si>
  <si>
    <t>李雪垠; 武懿茂; 张凤洁; 韩渊怀; 王兴春</t>
  </si>
  <si>
    <t>['作者简介:李雪垠(1988-),男(汉),河北张家口人,讲师,博士,研究方向:谷子株型改良与新品种选育\n*通信作者:韩渊怀,博士,博士生导师,Tel:0354-6286680;E-mail:swgctd@163.']</t>
  </si>
  <si>
    <t>13593101640</t>
  </si>
  <si>
    <t>李丁丁; 石秀敏; 邓三鹏; 祁宇明; 陈伟; 周裔扬; 周旺发</t>
  </si>
  <si>
    <t>['作者简介:李丁丁(1996-),男,硕士研究生,主要研究方向为:智能机器人技术及应用。\n通信作者:石秀敏(1977-),女,副教授,主要研究方向为:检测技术与自动化装置。']</t>
  </si>
  <si>
    <t>15101811516</t>
  </si>
  <si>
    <t>张银昌; 王雷; 王超; 陈平波; 熊寿良; 黄德刚; 杨民; 王强</t>
  </si>
  <si>
    <t>['作者简介: 张银昌( 1983-) ,男,主治医生,讲师,博士,( 电话) 15178548583,( 电子信箱) 879870162@ qq. com;\n王']</t>
  </si>
  <si>
    <t>15178548583/13909636163</t>
  </si>
  <si>
    <t>李远航; 贺康宁; 张潭; 张震中; 尹宝丝; 林莎; 王莉</t>
  </si>
  <si>
    <t>['作者简介: 李远航( 1993—) ,男,硕士研究生。主要研究方向: 林业生态工程。E-mail: 15510638173@ 163. com\n\ue551 通信作者简介: 贺康宁,男( 1962—) ,教授。主要研究方向: 林业生态工程。E-mail: hkn@ bjfu. edu. cn']</t>
  </si>
  <si>
    <t>15510638173</t>
  </si>
  <si>
    <t>孙从府; 房巍; 周东生</t>
  </si>
  <si>
    <t>['作者:房巍,\n(电话)13153098059']</t>
  </si>
  <si>
    <t>13153098059/13954000120</t>
  </si>
  <si>
    <t>朱显科; 吴望晟; 左新成; 张伟旭; 黄昌林</t>
  </si>
  <si>
    <t>['作者简介:朱显科(1987-),硕士研究生,研究方向:军事训练伤,E-mail:zhuxianke1987@163.com\n△通讯作者:黄昌林(1945-),研究方向:军事训练伤,电话:13803791139,E-mail:huangchanglin1945@263.net']</t>
  </si>
  <si>
    <t>13803791139</t>
  </si>
  <si>
    <t>沈鹏程; 徐浩; 朱立帆; 蒋富贵; 鞠文; 徐能; 李晓林</t>
  </si>
  <si>
    <t>['作者简介:沈鹏程,副主任医师,在读博士,研究方向:关节、创伤骨\n科,', '作者:李晓林,\n(电话)18930177668,']</t>
  </si>
  <si>
    <t>18930177668/15162512858</t>
  </si>
  <si>
    <t>段虹昊; 肖琳; 李辉; 郭浩; 马建兵</t>
  </si>
  <si>
    <t>['作者简介:段虹昊(1983-),硕士,主治医师,研究方向:骨性关节炎的发病机制及治疗,电话:15102976935\n△通讯作者:马建兵(1973-),男,博士,主任医师,研究方向:骨性关节炎及骨坏死的诊治等,电话:13299028888']</t>
  </si>
  <si>
    <t>13299028888/15102976935</t>
  </si>
  <si>
    <t>李波; 彭婕; 王朋; 熊霞</t>
  </si>
  <si>
    <t>['作者简介: 李波,硕士,主治医师,研究方向: 腹部影像诊断。E-mail: 18163139873@ 163. com\n通讯作者: 彭婕,硕士生导师,副主任医师,研究方向: 腹部影像诊断。E-mail: pengjie-77@ 163. com']</t>
  </si>
  <si>
    <t>18163139873</t>
  </si>
  <si>
    <t>常乾坤; 徐丛; 吕永明</t>
  </si>
  <si>
    <t>['作者单位: 1 承德医学院研究生学院,河北 承德\n067000', '作者简介: 常乾坤,男,硕士生,主要从事关节外科 研究,E-mail:\nm15075491236@ 163. com;']</t>
  </si>
  <si>
    <t>15075491236</t>
  </si>
  <si>
    <t>黄玉兰; 岳才军; 韩毅强; 王景伟; 王丽艳; 贾桂燕; 孙丽芳</t>
  </si>
  <si>
    <t>18245990293</t>
  </si>
  <si>
    <t>易红; 牛居辉; 何睿; 傅倩; 陶园园; 朱辉; 奚飞; 许伟</t>
  </si>
  <si>
    <t>['作者简介: 易\n红( 1983-) ,女,主治医师,( 电话) 13365538489,( 电子信箱) 280583897@ qq. com;']</t>
  </si>
  <si>
    <t>13365538489</t>
  </si>
  <si>
    <t>黎星; 程慧煌; 曾勇军; 汪勇; 商庆银</t>
  </si>
  <si>
    <t>['作者简介: 黎星,男,主要从事水稻栽培生理理论研究。E-mail: 15079084801@ 163.com\n* 通讯作者: 商庆银,男,讲师,主要从事作物养分管理研究。E-mail: 13979101602@ 163.com']</t>
  </si>
  <si>
    <t>13979101602/15079084801</t>
  </si>
  <si>
    <t>徐宏; 李小兵; 陈芃; 文秀丽; 王炎</t>
  </si>
  <si>
    <t>['作者简介: 徐宏( 1972.04-) ,男,汉族,学士,主任医师,主要从事脊\n柱及创伤骨科工作,电话: 18036636073。', '作者简介: 闫贵前( 1989.4-) 男,汉族,籍贯: 河南济源市,本科,职\n称: 主治医师,研究方向: 骨关节伤病术后、关节置换以及肌腱损伤术']</t>
  </si>
  <si>
    <t>18036636073</t>
  </si>
  <si>
    <t>冯波; 李华伟; 王法宏; 孔令安; 张宾; 王宗帅; 李升东</t>
  </si>
  <si>
    <t>['作者: 王法宏(13001719601@163.com)、孔令安\n(kongling-an@163.com)。']</t>
  </si>
  <si>
    <t>13001719601</t>
  </si>
  <si>
    <t>王晖; 宋文英; 杨瑞; 杨春艳; 王臻</t>
  </si>
  <si>
    <t>['作者单位:710068 陕西省人民医院麻醉科\n通信作者:王晖,Email:15902900973@163.com']</t>
  </si>
  <si>
    <t>15902900973</t>
  </si>
  <si>
    <t>李宏; 周晓吉; 李新; 李新武; 金根洋</t>
  </si>
  <si>
    <t>['作者简介: 李宏( 1978-) ,男,江西籍,主治医师,硕士\n研究方向: 脊柱', '作者: 金根洋\n电子邮箱: 18921150160@ 163. com']</t>
  </si>
  <si>
    <t>18921150160</t>
  </si>
  <si>
    <t>郭晓丽; 蒋敏; 李海波; 田永刚; 梁立秋</t>
  </si>
  <si>
    <t>['作者简介:郭晓丽(1983-),住院医师,主要研究方向:危重症病人围术期管理,电话:13654636490,E-mail:guoxiaoli20@163.com\n△通讯作者:李海波,E-mail:mzkicu@126.com']</t>
  </si>
  <si>
    <t>13654636490</t>
  </si>
  <si>
    <t>刘文欢; 李胜楠; 侯阁阁; 杨家蘅; 段剑钊; 朱云集</t>
  </si>
  <si>
    <t>['作者\xa0朱云集\xa0Tel:0371-56990188,E-mail:hnndzyj@126.com\n']</t>
  </si>
  <si>
    <t>13068302502</t>
  </si>
  <si>
    <t>王娜; 刘鸿燕; 周喜旺; 张耀辉; 岳维云; 宋建荣; 魏志平; 安勤生; 曹世勤</t>
  </si>
  <si>
    <t>['作者简介:王\n娜(1982—),女,甘肃天水人,助理研究员,主要从事冬小麦育种研究工作。联系电', '作者:周喜旺(1977—),女,甘肃静宁人,副研究员,主要从事冬小麦育种研究工作。 联系电\n话:(0)13739381152。 Email: zhouxiwang1208@163.com', '作者简介:杨学珍 (1973—),女,甘肃灵台人,高级农艺师,主要从事旱作农业相关研究工作。联\n系电话:(0)15193383593。Email: 2008liufacai@163.com。']</t>
  </si>
  <si>
    <t>13893820588/15193383593/13739381152</t>
  </si>
  <si>
    <t>缪世昌; 黄磊; 郑华庆; 张梦</t>
  </si>
  <si>
    <t>['作者简介:缪世昌,男,副主任医师,主要从事关节、创伤方面研究。E-mail:13338768714@189.\ncn', '作者:张 梦,男,博士,副主任医师,主要从事关节、创伤、运动医学方面的研究。E-mail:mscmyy@sina.\ncom']</t>
  </si>
  <si>
    <t>13338768714</t>
  </si>
  <si>
    <t>崔兰兰; 徐华军</t>
  </si>
  <si>
    <t>['作者单位:浙江省湖州市中心医院超声科(湖州 313000)\n通信作者:徐华军,Tel:15967244758;E-mail:734960254@qq.com']</t>
  </si>
  <si>
    <t>15967244758</t>
  </si>
  <si>
    <t>陈欢; 陈阜; 乔玉强; 郑成岩; 邓艾兴; 曹承富; 张卫建</t>
  </si>
  <si>
    <t>['作者 E-mail:chenhuanyeah@163.\ncom', '作者:曹承富(E-mail:caocfu@126.\ncom);张卫建(E-mail:zhangweijian@caas.']</t>
  </si>
  <si>
    <t>16030701099</t>
  </si>
  <si>
    <t>田敏; 帅云飞; 李鑫</t>
  </si>
  <si>
    <t>['作者简介:田\n敏,女,主要从事类风湿性关节炎的中药治疗机制研', '作者及指导教师:李\n鑫,男,博士,讲师,主要从事风湿免疫病']</t>
  </si>
  <si>
    <t>18274315672</t>
  </si>
  <si>
    <t>贺琼; 刘敏</t>
  </si>
  <si>
    <t>['作者 E-mail: 13971470191@ 163. com\n中图分类号: R614']</t>
  </si>
  <si>
    <t>13971470191</t>
  </si>
  <si>
    <t>张永强; 方辉; 陈传信; 陈兴武; 赛力汗·赛; 薛丽华; 雷钧杰</t>
  </si>
  <si>
    <t>['作者:张永强,助理研究员,主要从作物高产优质栽培生理研究,E-mail:zyq988@yeah.net\n通讯作者:雷钧杰,研究员,主要从事小麦高产栽培生理研究,E-mail:']</t>
  </si>
  <si>
    <t>18788181514</t>
  </si>
  <si>
    <t>张宏; 潘铄; 冯涛; 刘晓辉; 康慧君</t>
  </si>
  <si>
    <t>['作者单位: 050031 石家庄,石家庄市第一医院骨\n一科', '作者: 潘铄,电话: 13833110928\n[摘要] 目的']</t>
  </si>
  <si>
    <t>13833110928</t>
  </si>
  <si>
    <t>陈燕才</t>
  </si>
  <si>
    <t>['作者简介: 陈燕才( 1983 - ) ,男,本科,主治医师,从事骨科工作,手机: 13703067525。\n跟骨骨折是目前骨科临床较为常见的跗骨骨']</t>
  </si>
  <si>
    <t>13703067525</t>
  </si>
  <si>
    <t>栾欣昱; 宋智青; 杜佳欣; 温霞; 刘慧; 杨志文</t>
  </si>
  <si>
    <t>['作者简介:栾欣昱(1993—),女,在读硕士研究生,主要从事电磁场生物效应研究;E-mail:709198814@qq.\ncom。', '作者:宋智青(1981—),男,博士,副教授,主要从事电磁生物技术和放电等离子体应用研究;E-mail:zqsong@imut.\nedu.']</t>
  </si>
  <si>
    <t>17218248208</t>
  </si>
  <si>
    <t>袁广斌; 慕礼健; 鲍立志</t>
  </si>
  <si>
    <t>['作者简介]袁广斌(1970-),男,陕西榆林人,本科,副主任医师,电话:0912-8060915、13038970883,E-mail:g13038970883@foxmail.com。\n[收稿日期]2016-11-10  [修回日期]2016-12-09  网络出版时间:2016-11-18 13:54']</t>
  </si>
  <si>
    <t>13038970883</t>
  </si>
  <si>
    <t>王华昆</t>
  </si>
  <si>
    <t>['作者简介:王华昆(1985—),男,主治医师,研究方向为针灸。Tel:13306931315,E-mail:3448999530@qq.com\n23', '作者简介:陈朋飞(1977—),男,副主任医师,研究方向为中医药治疗男性疾病。Tel:13839024591,E-mail:295462635@qq.com\n中西医结合治疗男性非淋菌性尿道炎48例临床观察']</t>
  </si>
  <si>
    <t>13839024591/13306931315</t>
  </si>
  <si>
    <t>李振松; 栗振义; 张绮芯; 何峰; 王宇菲; 万里强; 李向林; 仝宗永</t>
  </si>
  <si>
    <t>['作者简介:李振松(1994-),男,山西运城人,在读硕士。E-mail:13121256799@163.\ncom;栗振义(1989-),男,内蒙古乌兰察布人,在读博士。E-', '作者 Corresponding author.E-mail:tongzongyong@caas.\ncn']</t>
  </si>
  <si>
    <t>13121256799</t>
  </si>
  <si>
    <t>李运; 秦美满; 方波</t>
  </si>
  <si>
    <t>18941634395</t>
  </si>
  <si>
    <t>崔锁明; 李桓毅; 黄超; 桂忠山; 王诗峰; 栾峰</t>
  </si>
  <si>
    <t>['作者简介:崔锁明,主治医师,硕士研究生,研究方向:关节外科,\n(电', '作者:李桓毅,\n(电子信箱)DOC_LHY@126.com']</t>
  </si>
  <si>
    <t>13912803948</t>
  </si>
  <si>
    <t>贺威; 张红军; 刘静; 刘纪泽; 臧照辉; 高万峰</t>
  </si>
  <si>
    <t>['作者:贺  威(1978⁃),女,辽宁沈阳人,主治医师\n通信作者:高万峰,E⁃mail:15998879303@ 139. com']</t>
  </si>
  <si>
    <t>15998879303</t>
  </si>
  <si>
    <t>黄新星; 祝宗华; 吴光辉; 王学宗</t>
  </si>
  <si>
    <t>['作者单位:1. 铜陵市中医医院,安徽 铜陵 244000;2. 上海曙光\n医院,上海 200052', '作者:王学宗 E-mail:15921093452@126.com\n·临床研究· ']</t>
  </si>
  <si>
    <t>15921093452</t>
  </si>
  <si>
    <t>李智; 韩笑; 张一豪; 马峙英; 杨召恩</t>
  </si>
  <si>
    <t>['作者简介:李智(1994-),女,硕士研究生,li17630615719@163.com。 * 通信作者:马峙英,mzhy@hebau.edu.cn;杨召\n恩,Yangzhaoen0925@126.com']</t>
  </si>
  <si>
    <t>17630615719</t>
  </si>
  <si>
    <t>叶阮炷; 韩清民</t>
  </si>
  <si>
    <t>['作者简介〕  叶阮炷,男,主治中医师,主要从事临床骨科工作,E-mail:73510010@qq.com。\n〔※ 通信作者〕  韩清民(Tel:13380011307,E-mail:ruanzhu1314520@163.com ) ']</t>
  </si>
  <si>
    <t>13380011307</t>
  </si>
  <si>
    <t>安杰; 解雅英</t>
  </si>
  <si>
    <t>['作者]E-mail:13947414417@163\nDOI:10.16096/J.cnki.nmgyxzz.2017.49.01.028', '作者]E-mail:178088177@qq.com\nDOI:10.16096/J.cnki.nmgyxzz.2017.49.01.029']</t>
  </si>
  <si>
    <t>13947414417</t>
  </si>
  <si>
    <t>宋玉双; 隋娜</t>
  </si>
  <si>
    <t>['作者简介 :宋玉双,女,硕士研究生,研究方向 :植物逆境生理与分子生物学 ;E-mail :15027620683@163.com\n通讯作者 :隋娜,女,博士,教授,研究方向 :植物逆境生理与分子生物学等 ;E-mail :suina800101@163.com']</t>
  </si>
  <si>
    <t>15027620683</t>
  </si>
  <si>
    <t>陶志东; 叶俊材; 吴祥宗; 吴仁文</t>
  </si>
  <si>
    <t>['作者单位:1 浙江省庆元县中医院骨伤科(庆元 323800);2 浙江省中\n山医院骨科(杭州 310000)', '作者:陶志东,Tel:13867069008\n有限切开显露法诊治下胫腓损伤临床观察', '作者单位:浙江省立同德医院骨科(杭州 310012)\n通信作者:刘亦杨,Tel:0571-89972356;E-mail:orthopaedic_liuyy@163.']</t>
  </si>
  <si>
    <t>13867069008</t>
  </si>
  <si>
    <t>陈宏亮; 云才; 李士春; 肖士鹏; 李钦亮</t>
  </si>
  <si>
    <t>['作者简介:陈宏亮(1982-),男,河北籍,主治医师,硕士\n研究方向:脊柱外科', '作者:云才\n电子邮箱:13001078388@163.com']</t>
  </si>
  <si>
    <t>13001078388</t>
  </si>
  <si>
    <t>朱彬; 施海滨; 肖纯</t>
  </si>
  <si>
    <t>['作者单位: 310008 杭州,杭州市妇产\n科医院', '作者: 朱彬,Email:13758136317@163.com\n超声引导腹横肌平面盐酸右美托咪定复合罗哌卡', '作者单位: 315040 宁波,宁波市医疗\n中心李惠利医院']</t>
  </si>
  <si>
    <t>15906507025/13758136317</t>
  </si>
  <si>
    <t>程慧煌; 陈俊英; 夏绍南; 沈家兴; 张丽娟</t>
  </si>
  <si>
    <t>['作者简介:程慧煌(1990-),男,江西万年人,硕士,主要从事作物栽培研究,(电话)18779185433(电子信箱)805723624@qq.com;通信作者,\n张丽娟,主要从事棉花栽培生理理论研究,(电子信箱)416599139@qq.com。', '作者简介:姬攀攀(1991-),女,河南安阳人,硕士,主要从事棉花栽培技术及农作物病虫害防治研究,(电话)15926431638(电子信箱)\njipanpanhist@126.com;通信作者,周家华(1967-),男,高级农艺师,主要从事棉花栽培技术研究,(电话)18995618810(电子信箱)']</t>
  </si>
  <si>
    <t>18995618810/18779185433/15926431638</t>
  </si>
  <si>
    <t>李宏军; 施源; 何敏; 李坚; 王君君; 邓新超; 鲁密; 张辉; 吴岩; 吴红丽; 梁平</t>
  </si>
  <si>
    <t>['作者简介:李宏军(1981-),男,硕士,主治医师;E-mail:15337263926@163.com\n通讯作者:施源,男,副主任医师,副教授;E-mail:shiyuanshizhanyi@sina.com']</t>
  </si>
  <si>
    <t>15337263926</t>
  </si>
  <si>
    <t>邝鹰; 肖暨艳</t>
  </si>
  <si>
    <t>['作者:\n1. 文章中使用缩略语、略称、代号时,在首次出现时必须加注中文并写出英文全称,如: 肝细胞生长因子( hepato-', '作者 . 文题[J]. 刊名,年,卷( 期) : 起-止页码 .\n②专著: 著者 . 书名[M]. 版次 . 出版地: 出版者,出版年: 起-止页码.']</t>
  </si>
  <si>
    <t>13597228813</t>
  </si>
  <si>
    <t>张银乐; 赵伟进; 于粮; 党赛; 张毅; 王建林</t>
  </si>
  <si>
    <t>['作者简介:张银乐(1990-),男,河南洛阳人,在读硕士研究生,研究方向为高原作物栽培与生理,(电话)18189602408(电子信箱)\n2059775856@qq.com;通信作者,王建林(1969-),男,甘肃临洮人,教授,主要从事作物栽培与育种研究,(电子信箱)xzwangjl@126.com。']</t>
  </si>
  <si>
    <t>18189602408</t>
  </si>
  <si>
    <t>王瑀譞; 曹文富; 崔世奎; 丁坤</t>
  </si>
  <si>
    <t>['作者简介: 王瑀譞 ( 1994—) ,硕士生,从事中西医结合治疗膝骨关节炎研究。Tel: 13508385520,E-mail: 450903001@ qq.com\n网络出版日期: 2020-05-21']</t>
  </si>
  <si>
    <t>13508385520</t>
  </si>
  <si>
    <t>袁飞</t>
  </si>
  <si>
    <t>['作者单位: 312000浙江省绍兴,绍兴第\n二医院', '作者单位: 315040 宁波,宁波市医疗中心李惠利医院\n通信作者: 沈杰,Email:asclepius@126.com']</t>
  </si>
  <si>
    <t>13616850580</t>
  </si>
  <si>
    <t>秦泗河; 臧建成; 焦绍锋; 吕泽平; 赵立伟; 王振军; 潘奇; 王全; 秦绪磊</t>
  </si>
  <si>
    <t>['作者简介:秦泗河,主任医师,研究方向:肢体矫形与重建外科,(电\n话)13901089485,']</t>
  </si>
  <si>
    <t>13901089485</t>
  </si>
  <si>
    <t>王西彬; 左瑞庭</t>
  </si>
  <si>
    <t>['作者简介: 王西彬 ( 1976—) ,男,硕士,副主任医师,从事中医骨伤脊柱相关疾病研究。Tel: 13783522727,E-mail: xibinwanghn@\n163.com', '作者: 左瑞庭 ( 1978—) ,女,硕士,主治医师,从事风湿病研究。Tel: 18737102170,E-mail: zuort_ hn@ 163.com\n摘要: 目的']</t>
  </si>
  <si>
    <t>18737102170/13783522727</t>
  </si>
  <si>
    <t>白云飞; 孙贵先; 李珊珊; 刘昊东; 赵思航; 张树华; 赵勇; 杨学举</t>
  </si>
  <si>
    <t>['作者: 白云飞(1993-),男,硕士研究生,主要从事作物遗传育种研究 . Email:yunfeibai1109@163.com\n通讯作者: 赵 勇(1984-),男,河北沧州人,博士,副教授,主要从事作物性状遗传改良研究 .E-mail:zhaoyong_0423@163.com']</t>
  </si>
  <si>
    <t>13833272676</t>
  </si>
  <si>
    <t>李时军; 蒋国强; 刘立春</t>
  </si>
  <si>
    <t>['作者单位: 315040宁波,奉化新桥骨科\n医院(李时军、刘立春);宁波大学医学院附属', '作者单位: 312400 浙江省嵊州,嵊州\n市中医院', '作者: 裘丽芳,Email:10049411\n86@qq.com']</t>
  </si>
  <si>
    <t>13736055598</t>
  </si>
  <si>
    <t>葛超; 王灿国; 韩冉; 程敦公; 李法计; 郭军; 宫文萍; 刘成; 曹新有; 李豪圣</t>
  </si>
  <si>
    <t>['作者简介: 葛超( 1994—) ,女,山东潍坊人,硕士研究生,研究方向: 小麦遗传育种。E - mail: m17852025170@ 163. com\n通讯作者: 李豪圣( 1974—) ,男,研究员,研究方向: 小麦遗传育种。E - mail: lihaosheng810@ 163. com']</t>
  </si>
  <si>
    <t>17852025170</t>
  </si>
  <si>
    <t>张伟; 杜金娥</t>
  </si>
  <si>
    <t>['作者简介]张伟(1979-),男,河北滦县人,主治医师,学士,电话:15131582750 ,E-mail:zhangwei_79@yeah.net。\n[通讯作者]杜金娥 ,15633365505。']</t>
  </si>
  <si>
    <t>15131582750/15633365505</t>
  </si>
  <si>
    <t>冯加华; 卫克昭; 张子旭; 吴欢; 屈战果; 章忱; 高建平</t>
  </si>
  <si>
    <t>['作者简介: 冯加华 ( 1994—) ,女,硕士生,研究方向为中药药理学。Tel: 17317157205; E-mail: 18317911968@ 163.com\n* 通信作者: 高建平 ( 1970—) ,女,博士,副教授,研究方向为心血管药理。Tel: ( 021) 51322213,E-mail: zydgjp@ aliyun.com', '作者简介: 陈如一 ( 1996—) ,男,硕士生,从事中药药理学研究。Tel: 15700068486,E-mail: 498996135@ qq.com\n* 通信作者: 夏道宗 ( 1978—) ,男,博士,教授,从事中药药理学研究。Tel: ( 0571) 61768535,E-mail: xiadaozong@ zcmu.edu.cn']</t>
  </si>
  <si>
    <t>18317911968/15700068486/17317157205</t>
  </si>
  <si>
    <t>吴泉; 杜军; 耿天勇; 薛天乐; 侯德胜; 鲁成</t>
  </si>
  <si>
    <t>['作者单位: 滁州市第一人民医院骨三科,安徽 滁州\n239000', '作者简介: 吴\n泉,男,主治医师,主要从事创伤及脊柱外科研究,', '作者单位: 1大连医科大学研究生院,辽宁 大\n连', '作者简介: 许振东,男,硕士生,主要从事运动\n医学及 骨 关 节 疾 病 研 究,E-mail:']</t>
  </si>
  <si>
    <t>18842810315</t>
  </si>
  <si>
    <t>郭惠智; 唐永超; 张顺聪; 莫国业; 郭丹青; 罗培杰; 周滕鹏; 马延怀; 刘攀杰; 彭建城</t>
  </si>
  <si>
    <t>['作者简介:男(1994-),硕士研究生在读,研究方向:脊柱脊髓疾病的诊治\n电话:18122436960', '作者:唐永超\nE-mail:18172886263@163.com']</t>
  </si>
  <si>
    <t>18122436960/18172886263</t>
  </si>
  <si>
    <t>雷哲</t>
  </si>
  <si>
    <t>['作者简介:雷哲,男,副主任医师。研究方向 : 创伤骨科。E-mail:13007539546@163.com\n']</t>
  </si>
  <si>
    <t>13007539546</t>
  </si>
  <si>
    <t>孟宪勇; 杨新明; 胡长波; 康聪; 张振梁; 郝运兵</t>
  </si>
  <si>
    <t>['作者简介:孟宪勇,副主任医师,医学硕士,研究方向:脊柱外科,(电话)\n0313 - 8046926,15530396750,(电子信箱)hbmxy76@163.com', '作者:杨新明,\n(电话)15530396545,(电子信箱)yxm1120@126.']</t>
  </si>
  <si>
    <t>15530396750/15530396545</t>
  </si>
  <si>
    <t>曹博</t>
  </si>
  <si>
    <t>['作者简介:曹博(1982-),男,陕西籍,硕士研究生,主治医师\n研究方向:骨外科', '作者简介:梅平均(1978-),男,湖北籍,主治医师\n研究方向:脊柱外科', '作者:姜志强\n电子邮箱:13925495226@139.com']</t>
  </si>
  <si>
    <t>13925495226</t>
  </si>
  <si>
    <t>陈明; 蔡郑东</t>
  </si>
  <si>
    <t>['作者简介: 陈 明,主治医师,( 电话) 18116015710,69719190 - 7720,\n( 电子信箱) maliang575@ 163. com']</t>
  </si>
  <si>
    <t>18116015710</t>
  </si>
  <si>
    <t>童立; 王兵; 张小海; 王志刚; 陈辉海</t>
  </si>
  <si>
    <t>['作者简介: 童\n立( 1982-) ,男,主治医师,( 电话) 18055317802,( 电子信箱) 13637139186@ 139. com。']</t>
  </si>
  <si>
    <t>13637139186/18055317802</t>
  </si>
  <si>
    <t>王上增; 李基威; 王义生</t>
  </si>
  <si>
    <t>['作者简介:王上增,主任医师,硕士生导师,研究方向:关节外科,\n(电话)13838527504,', '作者:\n(电话)13837152616,(电子信箱)wangyisheng@zzu.edu.cn']</t>
  </si>
  <si>
    <t>13837152616/13838527504</t>
  </si>
  <si>
    <t>艾尼瓦尔·艾力; 康麟</t>
  </si>
  <si>
    <t>['作者简介:艾尼瓦尔·艾力 (1975—),男,维吾尔族,副主任医师,研究方向为中西医结合治疗骨科病。Tel:13899816600,E-mail:\n1511504313@qq.com']</t>
  </si>
  <si>
    <t>13899816600</t>
  </si>
  <si>
    <t>卢军</t>
  </si>
  <si>
    <t>['作者简介】:\n*卢军(1981—),男,主治医师', '作者简介】:\n*陈公安(1983—),男,住院医师']</t>
  </si>
  <si>
    <t>13870256631</t>
  </si>
  <si>
    <t>马武秀; 辛庆峰; 郑国海; 赵克义; 吴旅</t>
  </si>
  <si>
    <t>['作者简介:马武秀(1983-),男,安徽籍,医师\n研究方向:从事创伤骨科', '作者:郑国海\n电', '作者简介:李宏涛(1980-),男,山东籍,主治医师\n研究方向:颈肩腰腿痛疾病的保守治疗']</t>
  </si>
  <si>
    <t>13810847083/18909696995</t>
  </si>
  <si>
    <t>黄晖; 沈宁江; 王广积; 林坚平; 周钢; 方业汉; 熊小龙</t>
  </si>
  <si>
    <t>['作者简介: 黄 晖,主治医师,硕士学位,研究方向: 关节外科,( 电话)\n15108938272,( 电子信箱) waininizdma1234567@ 163. com', '作者: ( 电话) 15108938272,( 电子信箱) waininizdma1234567\n@ 163. com']</t>
  </si>
  <si>
    <t>15108938272</t>
  </si>
  <si>
    <t>肖银龙; 张岩; 张子韬; 邱旭升; 陈一心</t>
  </si>
  <si>
    <t>['作者简介:肖银龙,骨外科学硕士,研究方向:骨创伤,(电话)\n15996280189,', '作者:张子韬,\n(电子信箱)nanjingzhangzitao@126.com']</t>
  </si>
  <si>
    <t>15996280189</t>
  </si>
  <si>
    <t>蔡俊; 顾晓民; 谢金兔</t>
  </si>
  <si>
    <t>['作者单位:杭州师范大学附属医院骨科(杭州 310005)\n通信作者:蔡俊,Tel:13516854940', '作者单位:浙江省丽水市中心医院急诊医学科,浙江大学丽水医院急\n诊科(丽水 323000)', '作者:施夏青,Tel:13757862196;E-mail:lszxyysxq@163.com\n[9] Mereddy P,Kamath S,Ramakrishnan M,et al.The A0/ASIF']</t>
  </si>
  <si>
    <t>13516854940/13757862196</t>
  </si>
  <si>
    <t>梁志强; 康建华; 陈仲新; 黄敬强</t>
  </si>
  <si>
    <t>15105101225</t>
  </si>
  <si>
    <t>李博; 孙立; 韩伟; 张一; 杨先腾; 胡如印</t>
  </si>
  <si>
    <t>['作者简介:李博,主治医生,研究方向:骨与关节损伤修复,\n(电话):', '作者:\n(电话)13985048001']</t>
  </si>
  <si>
    <t>13985048001/18685193668</t>
  </si>
  <si>
    <t>唐国强; 陈加贝; 李斌; 方松</t>
  </si>
  <si>
    <t>['作者简介:唐国强(1982—)男,汉,湖南永州人,硕士,副主任医师,研究方向:脑肿瘤与脑血管病的显微外科治疗,电话:15074199096,邮箱:\ntgqu0@163.com。', '作者:方松(1984—),男,江西九江人,硕士,副主任医师,研究方向脑肿瘤的基础与临床,邮箱:fangsong2011@sina.com。\n电子、语音版']</t>
  </si>
  <si>
    <t>15074199096</t>
  </si>
  <si>
    <t>王祥金; 李艳军; 伊贵铭; 陈明</t>
  </si>
  <si>
    <t>['作者简介:王祥金,主治医师,研究方向:骨创伤疾病,(电话)\n18012018350,', '作者:陈明,(电话)18952172301,(电子信箱)qz200405@126.\ncom']</t>
  </si>
  <si>
    <t>18952172301/18012018350</t>
  </si>
  <si>
    <t>雷一霆; 徐彬; 张少云; 曹国瑞; 陈果; 黄强; 裴福兴</t>
  </si>
  <si>
    <t>['作者:裴福兴,\n(电子信箱)peifux@126.com']</t>
  </si>
  <si>
    <t>13258327318</t>
  </si>
  <si>
    <t>俞晓东; 林冠文; 欧阳碧山</t>
  </si>
  <si>
    <t>['作者: 俞晓东,男,朝鲜族,硕士研究生,主治医师,主要从事临床麻醉工作,( 电子信箱) 17770112746@ 163. com。\n·临床研究·']</t>
  </si>
  <si>
    <t>17770112746</t>
  </si>
  <si>
    <t>徐闯; 刘明廷; 戚大春; 李贤让; 孟涛</t>
  </si>
  <si>
    <t>['作者简介:徐闯,硕士研究生,研究方向:骨关节外科,(电话)\n13256286972,', '作者:刘明廷,\n(电话)13954339667,']</t>
  </si>
  <si>
    <t>13256286972/13954339667/18865675365</t>
  </si>
  <si>
    <t>孟凡凯</t>
  </si>
  <si>
    <t>['作者: 高金霞( 1971 - ) ,女,副主任技师,科主任。专业方向: 从事超声诊断工作。郑州市中牟县中医院超声科( 451450) 。\nTel: 13523078308,Email: gaojinxiazm@ 163. com。']</t>
  </si>
  <si>
    <t>13523078308</t>
  </si>
  <si>
    <t>张卓; 雷青; 陈松; 李跃峰; 刘堂友; 刘峰; 阳宏奇</t>
  </si>
  <si>
    <t>['作者简介:张卓,主治医师,研究方向:人工关节、骨关节外科,\n(电话)', '作者简介:张君,主治医师,研究方向:骨科,\n(电话)18364157557,']</t>
  </si>
  <si>
    <t>18364157557/13974898811</t>
  </si>
  <si>
    <t>王飞; 宗秋芳; 慕京生; 吴圣龙; 包文斌</t>
  </si>
  <si>
    <t>['作者简介:王 飞(1994-),男,吉林梅河口人,硕士生,研究方向:猪抗病育种,E-mail:18752781043@163.com\n*通信作者:包文斌(1974-),男,博士,研究员,博士生导师,研究方向:猪抗病育种,E-mail:wbbao@yzu.edu.cn']</t>
  </si>
  <si>
    <t>18752781043</t>
  </si>
  <si>
    <t>李冶秋; 赵正兰; 李琴芳</t>
  </si>
  <si>
    <t>['作者简介]李冶秋(1978-),男,河南人,本科,主治医师,电话:027-83299321、13018071230,电子邮箱:lyqlly1@126.com。\n[收稿日期]2015-10-12  [修回日期]2015-10-17  网络出版时间:2015-10-21 11:05']</t>
  </si>
  <si>
    <t>13018071230</t>
  </si>
  <si>
    <t>夏海; 杨瑜瑜; 孙英华; 李本英</t>
  </si>
  <si>
    <t>['作者。E - mail: 13562650356@ 163. com\n踝关节骨折术后深静脉血栓形成发病率调查及']</t>
  </si>
  <si>
    <t>13562650356</t>
  </si>
  <si>
    <t>张丽慧; 李昕颖; 杨贺</t>
  </si>
  <si>
    <t>['作者:杨贺,Tel: 13089783598,E-meal:2210481282@QQ.COM\n(下转6594页)']</t>
  </si>
  <si>
    <t>13089783598</t>
  </si>
  <si>
    <t>仲荣洲; 许嘉宁; 王陶黎; 黄永磊; 杨云峰</t>
  </si>
  <si>
    <t>['作者】 杨云峰,E-mail:yyfscn@163.com;Tel:13918588939\n小腿后侧深层肌肉手法松解治疗']</t>
  </si>
  <si>
    <t>13918588939</t>
  </si>
  <si>
    <t>安振平; 付学明</t>
  </si>
  <si>
    <t>['作者单位:432000 湖北 孝感,孝感市中心医院麻醉科\n第一作者:安振平,E-mail :13871903628@163.com']</t>
  </si>
  <si>
    <t>13871903628</t>
  </si>
  <si>
    <t>王积辉; 骆苏红; 栾波</t>
  </si>
  <si>
    <t>['作者简介:王积辉,副主任医师,研究方向:小儿、足踝、创伤与矫形骨科,\n(电话)13885086588,']</t>
  </si>
  <si>
    <t>13885086588</t>
  </si>
  <si>
    <t>巩建飞; 岳静伟; 赵玲玲; 刘运鹏; 王立贤; 刘欣; 孙金海</t>
  </si>
  <si>
    <t>['作者简介:巩建飞(1992-),女,山东高青人,硕士,主要从事分子遗传与动物育种研究,E-mail:Gjf18553676192@163.com\n*通信作者:孙金海,主要从事分子遗传与动物育种研究,E-mail:13210068917@163.com;刘   欣,主要从事猪分子遗传育种研究,E-mail:']</t>
  </si>
  <si>
    <t>18553676192/13210068917</t>
  </si>
  <si>
    <t>王志; 康治林; 李珂; 马腾洋; 齐宇新; 周钰卓; 王维山; 史晨辉</t>
  </si>
  <si>
    <t>['作者:史晨辉,\n(电子信箱)1512905535@qq.com']</t>
  </si>
  <si>
    <t>18703080100</t>
  </si>
  <si>
    <t>刘永起</t>
  </si>
  <si>
    <t>['作者简介:刘永起(1973.01-),男,北京人,本科,副主任\n医师,研究方向:创伤骨科的保守治疗及手术治疗,电话:']</t>
  </si>
  <si>
    <t>15810862500</t>
  </si>
  <si>
    <t>李尧; 胡传真; 茅凌洲; 朱裕昌; 蔡新宇</t>
  </si>
  <si>
    <t>['作者:蔡新宇,Email:13801864385@163.com\n中国修复重建外科杂志 2019 年 10 月第 33 卷第 10 期', '作者贡献:李尧负责方案设计、数据收集及统计分析、文章\n撰写;胡传真负责方案设计、数据收集;茅凌洲、朱裕']</t>
  </si>
  <si>
    <t>13801864385</t>
  </si>
  <si>
    <t>董浩林; 张峰; 张进; 陶国才</t>
  </si>
  <si>
    <t>['作者简介:董浩林(1970-),男,硕士,副主任医师,研究方向:老\n年人手术后认知功能障碍。', '作者:陶 国 才 (1961-),男,博 士,主 任 医 师,教 授,研 究 方\n向:临床麻醉学。E-mail:13908393339@139.com']</t>
  </si>
  <si>
    <t>13908393339</t>
  </si>
  <si>
    <t>李素英; 杨红; 余海霞</t>
  </si>
  <si>
    <t>['作者,E-mail:13154416622@sina.cn。\n  本文引用格式:李素英,杨红,余海霞.菌阴性肺结核患者肺泡灌洗液 T 淋巴细胞亚群分析[J].国际检验医学杂志,2018,39(9):1123-']</t>
  </si>
  <si>
    <t>13154416622</t>
  </si>
  <si>
    <t>张永洪; 夏氢; 何伟</t>
  </si>
  <si>
    <t>['作者简介]张永洪(1971-),男,四川资阳人,博士,副主任医师,电话:0816-2247769、13518315623,E-mail:zyh710710@126.\ncom。']</t>
  </si>
  <si>
    <t>13518315623</t>
  </si>
  <si>
    <t>方成; 赵文; 甘泉; 江昭林; 王鹏浩; 胡永成</t>
  </si>
  <si>
    <t>['作者简介:方成,硕士,主治医师,研究方向:创伤骨科、骨与软组织肿\n瘤,', '作者:胡永成,\n(电子信箱)yongchenghu@126.com']</t>
  </si>
  <si>
    <t>15155480931</t>
  </si>
  <si>
    <t>吕敏; 曾科学; 魏正林</t>
  </si>
  <si>
    <t>18813965488/15800001952</t>
  </si>
  <si>
    <t>刘鹏; 曹国定; 甄平; 李鹏; 刘军; 张浩强; 常彦峰</t>
  </si>
  <si>
    <t>['作者简介:刘鹏,住院医师,硕士研究生,研究方向:关节重建,\n(电话)15043281063,', '作者:常彦峰,\n(电话)15095324188,']</t>
  </si>
  <si>
    <t>15095324188/15043281063</t>
  </si>
  <si>
    <t>陈来运; 袁超; 孙晓萍; 刘建斌; 牛春娥; 杨博辉</t>
  </si>
  <si>
    <t>['作者简介: 陈来运( 1989—) ,男,河南周口人,硕士研究生,从事绵羊\n多胎性状形成分子机理研究。E - mail: 13121222099@ 163. com。', '作者: 杨博 辉,研究员,博士 生 导 师,从 事 羊 遗 传 育 种 研 究。\nE - mail: yangbh2004@ 163. com。']</t>
  </si>
  <si>
    <t>13121222099</t>
  </si>
  <si>
    <t>李修洋; 魏刚</t>
  </si>
  <si>
    <t>15230201056</t>
  </si>
  <si>
    <t>杨玉梅; 柴志欣; 信金伟; 王会; 王吉坤; 张成福; 钟金城; 姬秋梅</t>
  </si>
  <si>
    <t>['作者简介: 杨玉梅( 1994 - ) ,女,四川绵阳人,硕士研究生,研究\n方向为动物遗传学,E-mail: 837147240@ qq. com,Tel: 18148413763,', '作者: 钟金城( 1963 - ) ,哈尼族,男,云南红河人,教\n授,研究方向为动物遗传学,E-mail: zhongjincheng518 @ 126.']</t>
  </si>
  <si>
    <t>18148413763</t>
  </si>
  <si>
    <t>吴献民; 李广峰; 何国云; 李王; 刘德鼎; 杨国庆; 方阳; 刘望; 张友忠</t>
  </si>
  <si>
    <t>['作者:张友忠,Email:18304221787@qq.com\n• 666 •']</t>
  </si>
  <si>
    <t>18304221787</t>
  </si>
  <si>
    <t>李乐; 张丽娜; 武婷; 王智</t>
  </si>
  <si>
    <t>['作者简介: 李乐( 1992 ~ ) ,女,硕士,住院医师,研究方向: 临床麻醉。\n通信作者: 王智( 1977 ~ ) ,男,硕士,副主任医师,研究方向: 临床麻醉,电子邮箱: 15891755136@ 163. com。']</t>
  </si>
  <si>
    <t>15891755136/15038205675</t>
  </si>
  <si>
    <t>黄文舟; 高贵程; 吴建雄; 付晓玲; 程细高</t>
  </si>
  <si>
    <t>['作者 简 介: 黄 文 舟,在 读 硕 士 研 究 生,研 究 方 向: 骨 科,( 电 话 )\n13707099087,( 电子信箱) 982122468@ qq. com', '作者: ( 电话) 13870615428,( 电子信箱) 157773788@ qq. com\n股骨颈骨折常发生于老年患者,随着人口老龄']</t>
  </si>
  <si>
    <t>13707099087/13870615428</t>
  </si>
  <si>
    <t>黄常红; 王延嗣; 林清坚; 王飚; 冯阳; 黄尔丹; 黄守行</t>
  </si>
  <si>
    <t>['作者简介: 黄常红,研究方向: 骨创伤与关节的临床治疗,( 电话)\n13328214242,( 电子信箱) wangyansi1985@ 163. com']</t>
  </si>
  <si>
    <t>13328214242</t>
  </si>
  <si>
    <t>仵倩红; 郭乐; 张燕</t>
  </si>
  <si>
    <t>['作者单位: 710100\n陕西 西安,陕西省结核病防治院', '作者: 张燕,Email: 15389265218@ 163. com\n血清糖类抗原 125( CA125) 是一种可被单克隆抗', '作者单位: 455000\n河南 安阳,安阳地区医院呼吸内科']</t>
  </si>
  <si>
    <t>15389265218</t>
  </si>
  <si>
    <t>刘宇飞; 安甜; 刘青; 陈冬梅; 裴晓华; 万冬桂</t>
  </si>
  <si>
    <t>['作者简介: 刘宇飞( 1992-) ,男,河北唐山人,医师,从事乳腺\n疾病的中医药临床与研究。', '作者: 万冬桂( 1964-) ,女,湖南娄底人,主任医师,教\n授,从事肿瘤的中西医结合临床与研究,Tel: 13601365686,']</t>
  </si>
  <si>
    <t>13601365686</t>
  </si>
  <si>
    <t>安雪姣; 赵生国; 潘章源; 文禹粱; 田志龙; 蔡原; 储明星</t>
  </si>
  <si>
    <t>['作者简介:安雪姣(1992-),女,甘肃兰州人,硕士研究生,主\n要从事动物遗传育种与繁殖研究,E-mail:18393811056@163.com', '作者:蔡原,博士,副教授,主要从事动物遗传育种与繁殖\n研究,E-mail:caiyuan@gsau.edu.cn;储明星,博士,研究员,主']</t>
  </si>
  <si>
    <t>18393811056</t>
  </si>
  <si>
    <t>韦思婷; 程一飞; 舒星富; 韦体; 梁丽彬; 刘丽霞</t>
  </si>
  <si>
    <t>['作者简介 :韦思婷(1997-),女,壮族,广西来宾人,在读本科,研究方向 :生物化学与分子生物学,\nE-mail: 1395352137@qq.com  联系方式 :18077286691', '作者 :刘丽霞(1983-),女,甘肃陇南人,高级实验师,研究方向 :动物遗传育种,E-mail:skllx@xbmu.edu.cn\n动物识别自己、排除非己以维']</t>
  </si>
  <si>
    <t>18077286691</t>
  </si>
  <si>
    <t>童亚君; 郭翱; 李俊</t>
  </si>
  <si>
    <t>['作者单位:浙江省台州骨伤医院超声科(台州 317500)\n通信作者:童亚君,Tel:13750655689;E-mail:185402831@qq.com', '作者单位:浙江衢化医院超声科(衢州 324004)\n525']</t>
  </si>
  <si>
    <t>13750655689</t>
  </si>
  <si>
    <t>庄志雄; 许新明; 曹欣荔; 欧忠耿; 马光俊</t>
  </si>
  <si>
    <t>['作者] 庄志雄,Tel:13682220957\nDOI: 10.3969/j.issn.1005- 8982.2017.08.019']</t>
  </si>
  <si>
    <t>13682220957</t>
  </si>
  <si>
    <t>魏志辉; 赵波; 何超; 马纪坤; 张铭华</t>
  </si>
  <si>
    <t>['作者简介: 魏志辉,在读硕士研究生,研究方向: 关节外科,( 电话)\n13452101219,( 电子信箱) weizhihui023@ 126. com', '作者: ( 电话) 13996150366,( 电子信箱) zhangminghua023@\n126. com']</t>
  </si>
  <si>
    <t>13996150366/13452101219</t>
  </si>
  <si>
    <t>杨光; 田书建; 高嵩; 罗建平; 郑稼</t>
  </si>
  <si>
    <t>['作者: 田书建,E - mail: 13939036555@ 163. com。\n【摘要】 目的', '作者: 焦长林 ,E - mail: 1572293614@ qq. com。\n【摘要】 目的']</t>
  </si>
  <si>
    <t>13939036555</t>
  </si>
  <si>
    <t>肖静</t>
  </si>
  <si>
    <t>['作者:肖静,Email:13684357887@163.com\n• 56 •']</t>
  </si>
  <si>
    <t>13684357887</t>
  </si>
  <si>
    <t>刘丽红; 王永芳</t>
  </si>
  <si>
    <t>18931667096</t>
  </si>
  <si>
    <t>蔡国荣; 汤海军; 赵九州</t>
  </si>
  <si>
    <t>['作者单位:浙江省台州骨伤医院下肢创伤科(台州 317500)\n通信作者:蔡国荣,Tel:13958688603']</t>
  </si>
  <si>
    <t>13958688603</t>
  </si>
  <si>
    <t>欧阳林; 施晓瑜</t>
  </si>
  <si>
    <t>['作者 ] 欧阳林,Email :ddcqzg@126.com\n膝关节磁共振成像技术的应用现状与进展']</t>
  </si>
  <si>
    <t>17735989991</t>
  </si>
  <si>
    <t>刘国印; 张勇; 王进; 朱冬梅; 鲍磊; 徐院生; 王梦茹; 贾小宝; 陈建民</t>
  </si>
  <si>
    <t>['作者简介: 刘国印,硕士研究生,研究方向: 关节外科,( 电 话)\n18260087917,( 电子信箱) liuguoyin0425@ 163. com', '作者: ( 电话) 13951736988,( 电子信箱) cjmlly@ 163. com\nCorrelation between preoperative hidden blood loss and nutritional status in elderly femoral neck fracture pa-']</t>
  </si>
  <si>
    <t>13951736988/18260087917</t>
  </si>
  <si>
    <t>张雨; 刘亮; 栗树伟; 王东</t>
  </si>
  <si>
    <t>['作者单位:030001 山西医科大学第二医院骨科\n通信作者:王东,Email: wangd080@sina.com']</t>
  </si>
  <si>
    <t>13811756716</t>
  </si>
  <si>
    <t>张强; 王志飞; 谢雁鸣; 邵明义</t>
  </si>
  <si>
    <t>952</t>
  </si>
  <si>
    <t>['作者简介: 张\n强,博士研究生,从事中医药循证医学中的真实世界证据评价研究,Tel: 17837178672,E-mail: zhangqiangq7@ 126. com', '作者: 王志飞,Tel: 15001007822,E-mail: wzhftcm@ 163. com; 谢雁鸣,Tel: 13911112416,E-mail: ktzu2018@ 163. com\n网络首发: https: / /kns. cnki. net/kcms/detail/61. 1481. R. 20211119. 1404. 006. html( 2021-11-20)']</t>
  </si>
  <si>
    <t>17837178672/13911112416/15001007822</t>
  </si>
  <si>
    <t>张丽敏</t>
  </si>
  <si>
    <t>['作者:张丽敏,E- mail:zhang13613946175@sina.com\n158', '作者:郝小琴,E- mail:huliang625589@163.com\n健康教育在 COPD 患者使用无创呼吸机治疗中的作用']</t>
  </si>
  <si>
    <t>13613946175</t>
  </si>
  <si>
    <t>吕猛; 罗奇; 周天健; 王华; 林博文</t>
  </si>
  <si>
    <t>['作者,E-mail:13501589447@163.com\n收稿日期:2016-11-22']</t>
  </si>
  <si>
    <t>13501589447</t>
  </si>
  <si>
    <t>刘丽霞</t>
  </si>
  <si>
    <t>['作者简介】:\n*刘丽霞(1982—),女,主治医师']</t>
  </si>
  <si>
    <t>18607993816</t>
  </si>
  <si>
    <t>张莉; 岳万远; 杨鹴; 张善勇</t>
  </si>
  <si>
    <t>['作者]\xa0\xa0\xa0岳万远,E-mail:yuewanyuan@163.com\n昆明医科大学学报 2021,42\xa0(4\xa0)\xa0:57~60']</t>
  </si>
  <si>
    <t>16411960800</t>
  </si>
  <si>
    <t>单隽; 肖瑜; 孙文平</t>
  </si>
  <si>
    <t>18031782319</t>
  </si>
  <si>
    <t>王凤钗; 林民毅; 林莘莘; 林开兴; 喻耀华</t>
  </si>
  <si>
    <t>['作者单位:351100 福建省莆田市第一医院疼痛科\n通信作者:喻耀华,Email:melin66@126.com']</t>
  </si>
  <si>
    <t>15000100265</t>
  </si>
  <si>
    <t>方翟; 范文斌; 高庆华</t>
  </si>
  <si>
    <t>['作者简介:方\n翟(1981-),男,甘肃民勤人,助理研究员,硕士,主要从事动物遗传育种研究,(电话)18993878599(电子信箱)difangtj@163.com。']</t>
  </si>
  <si>
    <t>18993878599</t>
  </si>
  <si>
    <t>阿迪拉·艾赛提; 王琛; 周薇娜; 赵晶; 于林凤; 张静露</t>
  </si>
  <si>
    <t>['作者单位: 1 南京医科大学口腔医学院口颌面疼痛与颞下颌关节病\n研究中心,江苏南京( 210029) ; 2 南京医科大学口腔疾病研究江苏省', '作者: 张静露\nTel: ( 025) 69593026']</t>
  </si>
  <si>
    <t>15000100300</t>
  </si>
  <si>
    <t>陈海娟; 王秀珊; 魏友兰; 丁小惠</t>
  </si>
  <si>
    <t>['作者简介]陈海娟( 1978-) ,女,江苏盐城人,学士,副主任护师,研究方向: 骨科护理。Tel: 15189200281,E-mail: 1187580392@ qq. com.\n[引文格式]陈海娟,王秀珊,魏友兰,等. 思维导图在全髋关节置换术护理中的应用效果[J]. 现代医学,2017,45( 6) : 883-887.', '作者简介]张静( 1985-) ,女,江苏淮安人,主治医师。E-mail: zhangjingtxx@ 163. com\n[通信作者]蔡辉']</t>
  </si>
  <si>
    <t>15189200281</t>
  </si>
  <si>
    <t>卢文珊; 王从辉; 谢婵英; 吕波; 吴世民</t>
  </si>
  <si>
    <t>['作者简介]卢文珊(1983-),女,广东揭阳人,主治医师,学士,电话:0755-27391395-8110,15986836240,邮箱:\nlu_doctor@126.com。']</t>
  </si>
  <si>
    <t>15986836240</t>
  </si>
  <si>
    <t>佘春; 张艳; 张彩玉; 尹桂军; 石德顺; 李湘萍</t>
  </si>
  <si>
    <t>['作者简介:佘 春(1993-),女,四川巴中人,硕士,研究方向:动物生物技术,E-mail:1357843254@qq.com\n张 艳(1991-),女,山东临沂人,硕士,研究方向:动物生物技术,E-mail:939082246@qq.com', '作者:石德顺,男,广西桂林人,研究员,博士生导师,研究方向:动物胚胎技术,E-mail:ardsshi@gxu.edu.cn\n李湘萍,女,湖南邵阳人,研究员,研究方向:动物生殖生理,E-mail:13687887038@163.com']</t>
  </si>
  <si>
    <t>13687887038</t>
  </si>
  <si>
    <t>周林曦; 张幸竹; 房兵; 张桂荣</t>
  </si>
  <si>
    <t>['作者单位:1. 上海交通大学医学院附属第九人民医院·口腔医\n学院口腔正畸科,国家口腔疾病临床医学研究中心,上海市口腔', '作者:房兵,电子信箱:fangbing@sjtu.edu.cn;张桂荣,电子\n信箱:zgr338@sina.com']</t>
  </si>
  <si>
    <t>18441903600</t>
  </si>
  <si>
    <t>李艳艳; 冯亚平; 柯金; 龙星</t>
  </si>
  <si>
    <t>['作者简介:\n李艳艳(1995—),女,浙江嘉兴人,硕士研究生. E-mail:', '作者:\n柯']</t>
  </si>
  <si>
    <t>19203040006</t>
  </si>
  <si>
    <t>袁华平; 刘艳军; 陈春; 侯俊</t>
  </si>
  <si>
    <t>13581497136</t>
  </si>
  <si>
    <t>李叶红</t>
  </si>
  <si>
    <t>['作者简介:李\n红']</t>
  </si>
  <si>
    <t>15698128558</t>
  </si>
  <si>
    <t>刘伟; 窦秀云; 赵红; 赵雅娜; 魏洁; 张莉; 窦玲云</t>
  </si>
  <si>
    <t>['作者单位:唐山市第二医院1.护理部 4.创伤五科 5.手外一科 6.ICU\n(河北 唐山,063000);2.唐山市工人医院烧伤外科;3.唐山市人民医院']</t>
  </si>
  <si>
    <t>18617892237</t>
  </si>
  <si>
    <t>赵蔚峰; 段戡; 袁长深; 梅其杰; 郭锦荣; 郑海军; 赵舟益</t>
  </si>
  <si>
    <t>['作者简介: 赵蔚峰,在读硕士研究生,研究方向: 关节外科,( 电话)\n15676721126,( 电子信箱) zhaowf0924@ 163. com', '作者: ( 电话) 13737949437,( 电子信箱) yuanchangshen0920@\n126. com']</t>
  </si>
  <si>
    <t>15676721126/13737949437</t>
  </si>
  <si>
    <t>李少龙; 吴章林; 曾参军</t>
  </si>
  <si>
    <t>['作者简介:李少龙,E-mail: 13570790308@163.com\n通信作者:曾参军,E-mail: zengcanjun@163.com']</t>
  </si>
  <si>
    <t>13570790308</t>
  </si>
  <si>
    <t>金雪玲; 艾红辉</t>
  </si>
  <si>
    <t>['作者简介:金雪玲(1991- ),女,汉族,江西宜春人,硕士。研究方向:耳鼻咽喉内镜。\n* 通讯作者:艾红辉,E-mail:13979176635@139.com.']</t>
  </si>
  <si>
    <t>13979176635</t>
  </si>
  <si>
    <t>程慧娴; 葛伟; 金孝岠; 柳兆芳</t>
  </si>
  <si>
    <t>['作者简介: 程慧娴( 1983-) ,女,住院医师,硕士,( 电话) 13637139648,( 电子信箱) huixian314@ 163. com;\n柳兆芳,女,主任医师,( 电子信箱) liuzhaofang@ 163. com,通讯作者 .']</t>
  </si>
  <si>
    <t>13637139648</t>
  </si>
  <si>
    <t>马立华; 李洪秋; 么旺</t>
  </si>
  <si>
    <t>['作者单位: 110006 沈阳,辽宁电力中心医院医学影像科1; 110024\n沈阳医学院附属中心医院骨外科 2', '作者: 马立华,Email: 13555822822@ 163.com\n【摘要】 目的']</t>
  </si>
  <si>
    <t>13555822822</t>
  </si>
  <si>
    <t>林奇生; 王一民; 何琼芳; 张宏波; 李中檀; 罗福昌; 黄醒中</t>
  </si>
  <si>
    <t>['作者单位:518114 广东深圳 深圳市第四人民医院骨科\n通讯作者:林奇生,Email: m15815551936@163.com']</t>
  </si>
  <si>
    <t>15815551936</t>
  </si>
  <si>
    <t>丁翠青; 刘志永</t>
  </si>
  <si>
    <t>['作者简介:丁翠青(1980-),主治医师,大学本科,主要从事临床麻醉及疼痛研究。\n △  通讯作者,Tel:13903186091;Email:', '作者简介:张陇平(1970-),副主任医师,大学本科,主要从事神经外科疾病的诊治研究。\n·经验交流·  doi:10.3969/j.']</t>
  </si>
  <si>
    <t>13903186091</t>
  </si>
  <si>
    <t>袁文华; 李国勤; 韩安法; 王淼; 李浙烽; 刁新平; 卢立志</t>
  </si>
  <si>
    <t>['作者简介: 袁文华( 1993—) ,女,河南周口人,硕士研究生,研究方向为单胃动物营养与饲料科学。E-mail: 18846089683@ 163.com\n* 通信作者: 刁新平,副教授,硕士生导师,E-mail: ldiaoxp63@ 163.com; 卢立志,研究员,硕士生导师,E-mail: lulizhibox@ 163.com']</t>
  </si>
  <si>
    <t>18846089683</t>
  </si>
  <si>
    <t>匡崇书</t>
  </si>
  <si>
    <t>['作者简介】:\n*匡崇书(1979—),男,主治医师', '作者简介】:\n*吴启胜(1982—),男,主管药师']</t>
  </si>
  <si>
    <t>13879993228/13988304078</t>
  </si>
  <si>
    <t>乔彦军</t>
  </si>
  <si>
    <t>['作者简介】:\n*乔彦军(1978—),女,主管药师']</t>
  </si>
  <si>
    <t>13849778913</t>
  </si>
  <si>
    <t>奚文君; 邹其久; 崔磊; 高瑛瑛; 王雯雯; 赵婧婧</t>
  </si>
  <si>
    <t>['作者简介:奚文君(1990-),女,本科,住院医师,研究方向:医学超声诊断,电话:15106292760,E-mail:15106292760@163.com\n△通讯作者:崔磊(1972-),男,博士,主任医师,研究方向:医学影像诊断,电话:13921610018,E-mail:13921610018@126.com']</t>
  </si>
  <si>
    <t>13921610018/15106292760</t>
  </si>
  <si>
    <t>徐菲; 张颖; 朱婉青</t>
  </si>
  <si>
    <t>['作者单位:310000 杭州师范大学附属医院妇科\n通信作者:徐菲,Email:xf13511426059@sina.com', '作者单位:310015 浙江杭州师范大学附属医院妇科\n通信作者:李凤娟,Email:lfj05062022@163.com']</t>
  </si>
  <si>
    <t>13511426059</t>
  </si>
  <si>
    <t>辛雨轩; 贺业腾; 闫新峰; 付金浩</t>
  </si>
  <si>
    <t>['作者简介:辛雨轩,在读硕士研究生,研究方向:运动医学,骨关节病,\n(电话)18865386050,', '作者:贺业腾,\n(电话)18615259966,']</t>
  </si>
  <si>
    <t>18615259966/18865386050</t>
  </si>
  <si>
    <t>张国庆; 张丹丹</t>
  </si>
  <si>
    <t>['作者: 张丹丹,Email: 15846002980@ 163. com\n【摘要】 子宫内膜异位症是一种雌激素依赖性慢性妇科疾病,育龄女性的发病率为 6% ~ 10% ,主要', '作者: 李永伟,Email: lyw@ hactcm. edu. cn\n【摘要】 噬菌体发现于 20 世纪初期,是能够感染细菌、放线菌、真菌等微生物的病毒总称。近年来为']</t>
  </si>
  <si>
    <t>15846002980</t>
  </si>
  <si>
    <t>张博; 康武林; 袁普卫</t>
  </si>
  <si>
    <t>['作者简介:张博,硕士研究生在读,研究方向:骨与关节疾病的基础与临床研究,\n(电话)15769102426,', '作者:袁普卫,\n(电子信箱)spine_surgeon@163.com']</t>
  </si>
  <si>
    <t>15769102426</t>
  </si>
  <si>
    <t>韩硕; 王宇轩; 刘娟; 邹紫雯; 李鑫丽; 罗林; 沈冰蕾</t>
  </si>
  <si>
    <t>['作者简介:韩 硕(1992-),女,吉林前郭人,硕士生,主要从事动物抗病育种研究,E-mail:15645977635@163.com\n*通信作者:沈冰蕾,主要从事动物分子遗传研究,E-mail:binglei514@163.com']</t>
  </si>
  <si>
    <t>15645977635</t>
  </si>
  <si>
    <t>李娜; 王维民; 张德印; 张小雪</t>
  </si>
  <si>
    <t>['作者简介:李\n娜(1998—),女,甘肃民勤人,本科在读,研究方向为动物科学。联系电话:', '作者:张小雪(1984—),女,湖北武汉人,助教,主要从事动物遗传育种与繁殖工作。联系电\n话:(0931)7631225。Email:zhangxx@gsau.edu.cn。']</t>
  </si>
  <si>
    <t>18219912367</t>
  </si>
  <si>
    <t>康坤丽; 邱丽; 王晓燕; 王利群</t>
  </si>
  <si>
    <t>['作者 :邱丽。E-mail: 13601869115@163.com\n']</t>
  </si>
  <si>
    <t>13601869115</t>
  </si>
  <si>
    <t>刘冰; 张金明; 石明国; 杨占辉; 王军辉</t>
  </si>
  <si>
    <t>['作者简介:刘冰(1970-),男,河北籍,副主任医师\n研究方向:脊柱创伤疾病']</t>
  </si>
  <si>
    <t>13439500732</t>
  </si>
  <si>
    <t>尤孟媛; 肖雁冰</t>
  </si>
  <si>
    <t>['作者: 肖雁冰,Email: 15519608685m@ sina. cn\n中图分类号: R711. 4']</t>
  </si>
  <si>
    <t>15519608685</t>
  </si>
  <si>
    <t>余涌杰; 赖震; 费骏; 胡胜平</t>
  </si>
  <si>
    <t>['作者单位:杭州市红十字会医院骨科(杭州 310003)\n通信作者:余涌杰,Tel:13606501919;E-mail:yyj800406@163.com']</t>
  </si>
  <si>
    <t>13606501919</t>
  </si>
  <si>
    <t>司泽兵; 吴继功; 马华松; 张乐乐; 陶有平; 邵水霖; 姬勇; 高博; 李海侠</t>
  </si>
  <si>
    <t>['作者简介:司泽兵,\n(1989-),男,安徽籍,在读硕士', '作者:吴继功\n电']</t>
  </si>
  <si>
    <t>15210579172</t>
  </si>
  <si>
    <t>任子豪; 李晓声; 翁晓军; 陈铁柱</t>
  </si>
  <si>
    <t>['作者] 李晓声,E- mail:lxsld2009@163.com,Tel:13574853616\nDOI: 10.3969/j.issn.1005- 8982.2016.04.027']</t>
  </si>
  <si>
    <t>13574853616</t>
  </si>
  <si>
    <t>刘勇; 樊勇; 吴子祥; 蒋从斌; 张扬; 曾艳平; 杨超; 杨万波; 桑宏勋</t>
  </si>
  <si>
    <t>['作者 简 介: 刘 勇,主 治 医 师,研 究 方 向: 脊 柱 外 科,( 电 话 )\n13407189796,( 电子信箱) 826412631@ qq. com', '作者: ( 电子信箱) hxsang@ fmmu. edu. cn\n·临床论著·']</t>
  </si>
  <si>
    <t>13407189796</t>
  </si>
  <si>
    <t>张凯; 刘小元; 李蕾; 李君; 韩祥祯; 何惠宇</t>
  </si>
  <si>
    <t>['作者简介】张凯,硕士研究生,Email:442107538@qq.com\n【通信作者】何惠宇,主任医师,博士,Email:hehuiyu01@163.com,Tel:86⁃13079998882']</t>
  </si>
  <si>
    <t>13079998882</t>
  </si>
  <si>
    <t>戴福全; 骆林祥; 汪生根</t>
  </si>
  <si>
    <t>['作者简介:戴福全(1966-),男,安徽籍,主任医师\n研究方向:脊柱外科']</t>
  </si>
  <si>
    <t>13865307232</t>
  </si>
  <si>
    <t>陈昕; 居雪婷; 陈秀珍; 张邑</t>
  </si>
  <si>
    <t>['作者简介:陈 昕(1980-),女,大学本科,学士,主管护师,主要从事中医护理与急救护理研究。\n* 通信作者:张 邑,电话 -13405851856,电子信箱 -m13405851856@163.com']</t>
  </si>
  <si>
    <t>13405851856</t>
  </si>
  <si>
    <t>陈迎春; 冯祯根; 陈泽莉; 姜耘宙; 金敏娟; 周明镜; 张能忠</t>
  </si>
  <si>
    <t>['作者单位:浙江省金华市中医院针灸科(金华 321000)\n通信作者:陈迎春,Tel:13735698821;E-mail:cyc12399@163.com', '作者单位:1 杭州市余杭区第二人民医院针灸科(杭州 311121);2 浙江省立同德医院针灸科(杭州 310012)\n通信作者:倪芳英,Tel:18968056627;E-mail:18968056627@163.com']</t>
  </si>
  <si>
    <t>18968056627/13735698821</t>
  </si>
  <si>
    <t>徐有芳</t>
  </si>
  <si>
    <t>['作者单位:浙江省磐安县人民医院针灸科(金华 322300)\n497', '作者单位:1 杭州市儿童医院特检科(杭州 310009);2 浙江大学医学\n院附属儿童医院超声科(杭州 310003)', '作者:陈赛男,E-mail:tracyart@126.com;Tel:13777822835\n499']</t>
  </si>
  <si>
    <t>13777822835</t>
  </si>
  <si>
    <t>黄兴; 柴志欣; 王会; 姬秋梅; 信金伟; 钟金城</t>
  </si>
  <si>
    <t>['作者简介: 黄\n兴( 1993 - ) ,男,彝族,四川雅安人,硕士研究', '作者: 钟金城,男,硕士导师,教授,\n主要从事动物遗传、基因组学研究,E-mail: zhongjincheng518 @']</t>
  </si>
  <si>
    <t>18980816024</t>
  </si>
  <si>
    <t>潘望影; 赵玲</t>
  </si>
  <si>
    <t>['作者简介:潘望影(1989-),女,硕士研究生。主要从事腧穴基础及特异性研究。\n* 通信作者:赵 玲,电话 -13917674196,电子信箱 -zhao3helen@sina.com']</t>
  </si>
  <si>
    <t>13917674196</t>
  </si>
  <si>
    <t>朱孔彩; 朱晓虹</t>
  </si>
  <si>
    <t>['作者简介】:\n*1朱孔彩(1988—),女,药师', '作者】:\n*2朱晓虹(1970—),女,副主任药师', '作者简介】:\n*2袁菱(1989—),女,主管药师', '作者】:\n*2童德银(1971—),女,副主任药师']</t>
  </si>
  <si>
    <t>15050932202/18810533345</t>
  </si>
  <si>
    <t>刘肖君; 曾敏; 符秀虹; 何杨利; 王萍; 陈积雄</t>
  </si>
  <si>
    <t>['作者简介] 刘肖君(1983-10~ ),海南海口人,主治医师,研究方向:老年医学。 E-mail: 18876740446@163.com\n瑞舒伐他汀对老年胃癌切除术冠心病患者的心脏保护作用研究']</t>
  </si>
  <si>
    <t>18876740446</t>
  </si>
  <si>
    <t>蒋家祥; 陈观照; 陈伟军; 陈刚</t>
  </si>
  <si>
    <t>['作者: 蒋家祥,E-mail: wohaojun11@ 163.com\nRelationship of the severity of coronary heart disease with blood glucose and']</t>
  </si>
  <si>
    <t>19716629320</t>
  </si>
  <si>
    <t>高尊礼; 李湘力</t>
  </si>
  <si>
    <t>['作者单位:广州市第一人民医院康复医学科(高尊礼)、中医科(李湘\n力)(广州 510180)', '作者:高尊礼,Tel:18825154617;E-mail:gaozunli@126.com\n874', '作者单位:浙江省中医药大学在职研究生(杭州 310053);2 浙江省中\n医院骨伤科(杭州 310000)', '作者:李战春,Tel:18067993675;E-mail:329018317@qq.com\n[18]郭梅.社区老年膝骨关节炎临床 X 线表现[J]. 中国社区']</t>
  </si>
  <si>
    <t>18825154617/18067993675</t>
  </si>
  <si>
    <t>王强; 赵兴玮; 张红川; 王亚忠</t>
  </si>
  <si>
    <t>['作者简介: 王强( 1974—) ,男,硕士,主治医师,研究方向: 主要从事膝骨关节炎研究,E-mail: 18601976003@ 163. com\n正骨散联合功能锻炼对膝骨关节炎的治疗效果']</t>
  </si>
  <si>
    <t>18601976003</t>
  </si>
  <si>
    <t>朱光宇; 田向东; 薛志鹏; 谢国庆; 王剑; 管垒; 谭冶彤; 杨晨; 杜冬峰</t>
  </si>
  <si>
    <t>['作者简介: 朱光宇( 1971-) ,男,江苏人,副主任医师,医学硕\n士,从事中医骨伤科与运动损伤的临床与研究。', '作者: 田向东( 1967-) ,男,主任医师,硕士研究生导\n师,从事中西医结合骨伤科、运动损伤、微创与疼痛的临床与']</t>
  </si>
  <si>
    <t>13601395552</t>
  </si>
  <si>
    <t>朱玲娜; 程军; 汪龙</t>
  </si>
  <si>
    <t>15755209198</t>
  </si>
  <si>
    <t>温晓娟; 马林</t>
  </si>
  <si>
    <t>13891737847</t>
  </si>
  <si>
    <t>闫学朋; 黄传兵; 付俊; 毛古燧</t>
  </si>
  <si>
    <t>['作者简介:闫学朋(1989-) ,男,硕士研究生,电子信箱 -821903017@qq.com, 电话 -15205517698。\n* 通信作者:黄传兵,电子信箱 -chuanbinh@163.com']</t>
  </si>
  <si>
    <t>15205517698</t>
  </si>
  <si>
    <t>何婉雯; 林霭婷; 郭瑞; 王立勋; 陈友利</t>
  </si>
  <si>
    <t>['作者] 陈友利,E- mail:guorui20058@126.com;Tel:13425428867\nDOI: 10.3969/j.issn.1007- 1989.2016.03.002']</t>
  </si>
  <si>
    <t>13425428867</t>
  </si>
  <si>
    <t>娜荷芽; 乌力吉巴特尔</t>
  </si>
  <si>
    <t>['作者简介: 娜荷芽 ( 1990 - ) ,女,蒙古族,研究生在读,研究方向为蒙医诊断学。E - mail: m15247531565@ 163. com\n通信作者: 乌力吉巴特尔 ( 1961 - ) ,男,蒙古族,博士,教授,研究方向为蒙医诊断学。E - mail: wljbte@ 163. com']</t>
  </si>
  <si>
    <t>15247531565</t>
  </si>
  <si>
    <t>李霞; 余云明</t>
  </si>
  <si>
    <t>['作者:(1966年 ~),大本,主任医师,研究方向:临床麻醉,电话13896288915。\n']</t>
  </si>
  <si>
    <t>13896288915</t>
  </si>
  <si>
    <t>马奇翰; 梁国强; 尢君怡; 孟祥奇</t>
  </si>
  <si>
    <t>['作者简介:马奇翰(1977-),男,大学本科,副主任中医师,主要从事脊柱及四肢骨折的中医治疗和现代手术治疗。\n* 通信作者:孟祥奇,男,博士,主任中医师,电话 -13812786976,电子信箱 -mxq669@126.com', '作者简介:叶丽珍(1966 -),女,主任医师,主要从事儿内科临床研究。\n[18] BELLAMY N, BUCHANAN WW, GOLDSMITH C H, et ']</t>
  </si>
  <si>
    <t>13812786976</t>
  </si>
  <si>
    <t>敖锦芳</t>
  </si>
  <si>
    <t>['作者简介】:\n*敖锦芳(1982—),女,硕士,主管药师', '作者简介】:\n*闫智杰(1979—),女,主治医师']</t>
  </si>
  <si>
    <t>18942219280/15291766130</t>
  </si>
  <si>
    <t>王松雷; 王恩生; 杨慧</t>
  </si>
  <si>
    <t>['作者简介:王松雷(1981.08-),男,本科,主管药师。主要研究方向:药剂学。邮箱:13210035530@163.\n\u2003 \u2003 \u2003 \u2003 \u2003']</t>
  </si>
  <si>
    <t>13210035530</t>
  </si>
  <si>
    <t>胡鸿扬; 徐勤光; 张磊; 王学宗; 丁道芳; 庞坚; 郑昱新; 曹月龙; 詹红生; 石印玉</t>
  </si>
  <si>
    <t>['作者: 上海中医药大学附属曙光医\n院骨伤科,上海', '作者简介: 胡鸿扬( 1989—) ,男,住院医师,\n硕士。研究方向: 骨关节病临床研究。']</t>
  </si>
  <si>
    <t>13401902501/13411950500</t>
  </si>
  <si>
    <t>邢宝宝; 赵建平; 周秀岚</t>
  </si>
  <si>
    <t>['作者简介: 邢宝宝( 1980-) ,男,内蒙古自治区人民医院检验科主管检验师。\n通讯作者: 周秀岚,主任药师,E-mail: 15147126688@ 126.com 内蒙古医科大学附属医院药剂部,010050']</t>
  </si>
  <si>
    <t>15147126688</t>
  </si>
  <si>
    <t>王瑞枝; 杜雪江</t>
  </si>
  <si>
    <t>['作者简介: 王瑞枝( 1975—) ,女,本科,副主任护师。Tel: 13171011633; E-mail: wrz5381@ 163. com\n通讯作者: 杜雪江。Tel: 13171011633; E-mail: wrz5381@ 163. com']</t>
  </si>
  <si>
    <t>13171011633</t>
  </si>
  <si>
    <t>王倩; 罗丹; 陈华波; 孙晓艳</t>
  </si>
  <si>
    <t>['作者简介:王倩,女(汉族),本科,初级检验技师.E-mail:406248394\n@qq.', '作者:陈华波,E-mail:chenhuabo@126.\ncom']</t>
  </si>
  <si>
    <t>15721489828/15531006371</t>
  </si>
  <si>
    <t>姚纹纹; 张骐; 崔雯; 方明星; 王玉龙; 李成</t>
  </si>
  <si>
    <t>['作者简介: 姚纹纹( 1986-) ,女,住院医师,( 电话) 18155317307,( 电子信箱) yww8602@ 163. com;\n张']</t>
  </si>
  <si>
    <t>18155317307</t>
  </si>
  <si>
    <t>刘帆; 马玉恒; 李永旺; 刘中光</t>
  </si>
  <si>
    <t>['作者: 李永旺,男,副主任医师,Mobile: 18910883613,E-mail: liyongwangmed@ 163. com\n羟考酮对神经介入手术患者全身麻醉苏醒质量的影响']</t>
  </si>
  <si>
    <t>18910883613</t>
  </si>
  <si>
    <t>都丽娜; 沈晶; 姜阁阁; 伍建林</t>
  </si>
  <si>
    <t>['作者】都丽娜,女,住院医师,主要研究方向:神经系统影像诊断学、肺部疾病影像诊断学,E-mail:13843202869@163.com\n【通讯作者】伍建林,男,主任医师,主要研究方向:神经系统疾病影像学研究、肺部疾病影像学研究,E-mail:cjr.wujianlin@vip.163.com']</t>
  </si>
  <si>
    <t>13843202869</t>
  </si>
  <si>
    <t>王平; 刘爱峰; 张红安; 钟成梁; 杨光; 张君涛; 谢海波; 韩金昌</t>
  </si>
  <si>
    <t>['作者: zhatxs@ 163. com,13920616089\n关节穴位贴治疗筋脉瘀滞型骨性关节炎的']</t>
  </si>
  <si>
    <t>13920616089</t>
  </si>
  <si>
    <t>林大勇; 刘晏辛; 李倩</t>
  </si>
  <si>
    <t>['作者简介]林大勇( 1977-) ,男,四川成都人,主治医师,本科,联系电话: 17708130221,电子信箱: lindayong393@ 163. com。\n[收稿日期]2016-04-06']</t>
  </si>
  <si>
    <t>17708130221</t>
  </si>
  <si>
    <t>石莉莉</t>
  </si>
  <si>
    <t>['作者】石莉莉,女,医师,研究方向:甲状腺癌颈部淋巴结转移诊断。E-mail:17191590492@163.com\n【通讯作者】石莉莉']</t>
  </si>
  <si>
    <t>17191590492</t>
  </si>
  <si>
    <t>潘庆兵; 戴朝富; 邱昌民; 俞建辉; 陆雄海; 诸葛剑雄</t>
  </si>
  <si>
    <t>['作者单位:1 浙江省兰溪市中医院针灸推拿科(兰溪 321100);2 浙江\n省兰溪市马涧镇卫生院针灸推拿科 (兰溪 321115);3 浙', '作者:潘庆兵,Tel:13588633056;E-mail:409206467@qq.com\n1083']</t>
  </si>
  <si>
    <t>13588633056</t>
  </si>
  <si>
    <t>刘鲲鹏; 吉登军; 顾非; 黄湧; 王成; 李亚洲; 禹圭泽; 宁元率</t>
  </si>
  <si>
    <t>13401904700</t>
  </si>
  <si>
    <t>张向阳; 薛爱荣; 徐鹏; 王丽娟; 宋薛艺</t>
  </si>
  <si>
    <t>['作者简介:张向阳(1982-),男,河南籍,主治医师\n研究方向:康复医学', '作者:薛爱荣\n电', '作者简介:纪强(1977-),男,黑龙江籍 ,主治医师\n研究方向:创伤骨科', '作者:焦洪新\n电']</t>
  </si>
  <si>
    <t>13616268110/13903864176</t>
  </si>
  <si>
    <t>姚艺豪</t>
  </si>
  <si>
    <t>['作者】姚艺豪,女,主治医师,主要研究方向:中医骨伤。E-mail:17165213959@163.com\n【通讯作者】姚艺豪']</t>
  </si>
  <si>
    <t>17165213959</t>
  </si>
  <si>
    <t>冷云飞; 于沈敏; 蔡兵; 李敏; 张鹏翼; 姚龚</t>
  </si>
  <si>
    <t>['作者单位: 上海市黄浦区中心医院骨科,上海\n200002', '作者简 介: 冷 云 飞,男,主 治 医 师,主 要 从 事 创 伤 研 究,E-mail:\n13917628987@ 163. com']</t>
  </si>
  <si>
    <t>13917628987</t>
  </si>
  <si>
    <t>翁科迪; 曹铨; 石钢; 方益</t>
  </si>
  <si>
    <t>['作者单位:浙江省荣军医院骨科(嘉兴 314000)\n通信作者:翁科迪,Tel:15858360515;E-mail:cody3509@aliyun.com', '作者单位:浙江大学医学院附属妇产科医院生殖内分泌科(杭州 310006)\n通信作者:叶晓群,Tel:13706815467;E-mail:188677077@163.com']</t>
  </si>
  <si>
    <t>15858360515/13706815467</t>
  </si>
  <si>
    <t>孙卫平; 王海波; 王善超</t>
  </si>
  <si>
    <t>['作者简介: 孙卫平,副主任医师,博士,研究方向: 关节外科,( 电话)\n0631 - 5344057 18663108691,( 电子邮箱) whwhb404@ sina. com', '作者: ( 电话) 0631 - 5344383,13563156529\n股骨转子间骨折是指从股骨颈基底到小粗隆下平']</t>
  </si>
  <si>
    <t>18663108691/13563156529</t>
  </si>
  <si>
    <t>张立峰; 冯卫; 林创鑫; 于成涌; 佟雁翔; 李亚光; 张哲汉; 贾燕飞</t>
  </si>
  <si>
    <t>['作者简介: 张立峰,主治医师,硕士,研究方向: 创伤骨科,( 电话)\n0471 - 6351223,15849342751,( 电子信箱) jiayanfei2006 @', '作者: ( 电话) 0471 - 6351224,15847667666,( 电子信箱)\nlin0604@ 126. com']</t>
  </si>
  <si>
    <t>15847667666/15849342751</t>
  </si>
  <si>
    <t>黄革; 黎卓辉; 郑有为; 吴际; 刘胜男</t>
  </si>
  <si>
    <t>['作者单位:510080  广东省医学科学院  广东省人民医院病\n理医学部检验科(黄革,郑有为,吴际,刘胜男);云浮市中', '作者简介:黄革(1967–),女,广东人,主任技师,硕\n士,主要从事地中海贫血及临床分子生物学检验工作,(Tel)', '作者单位: 650031  昆明,云南省昆明市妇幼保健院检验科(周丽华,莫亚明,李丽,黄琪,王娅);陕西省肿瘤医院(袁志\n敏);昆明医科大学附属儿童医院输血科(屈柯暄)    ', '作者简介:周丽华(1985–),女,云南昆明人,主管技师,学士,主要从事输血检验工作,(E-mail)420351431@qq.com。\n通信作者:袁志敏,女,主管技师,硕士,主要从事医学检验工作,(Tel)13772489240。']</t>
  </si>
  <si>
    <t>13922730393/13772489240</t>
  </si>
  <si>
    <t>肖德常; 马秉正; 王英华; 陈修福; 李维林</t>
  </si>
  <si>
    <t>['作者简介: 肖德常,博士,副主任医师,研究方向: 关节外科及骨科创\n伤,( 电 话 ) 0532 - 82789333,( 电 子 信 箱 ) xiaodechang @', '作者: ( 电子信箱) wyh1102@ 126. com\n随着社会人口老龄化的不断进展,老年股骨转子', '作者简介: 李景光,副主任医师,医学硕士,研究方向: 创伤与脊柱外\n科,( 电话) 13637139891,( 电子信箱) ljggryx1969@ 163. com']</t>
  </si>
  <si>
    <t>13637139891</t>
  </si>
  <si>
    <t>黄旭; 卢年芳; 曹丰</t>
  </si>
  <si>
    <t>['作者: 曹丰,E-mail: fengcao8828@ 163.com\n心电图尖顶军盔征( spiked helmet sign,SHS) 在 2011 年']</t>
  </si>
  <si>
    <t>19707304533</t>
  </si>
  <si>
    <t>喻鑫罡; 郭彦杰; 罗从风; 陆男吉</t>
  </si>
  <si>
    <t>['作者单位: 上海交通大学附属第六人民医院骨科,上海\n200233', '作者简介: 喻鑫罡,男,主治医师,主要从事骨创伤与修复研究,E-\nmail: 18930172207@ 163. com;']</t>
  </si>
  <si>
    <t>18930172207</t>
  </si>
  <si>
    <t>白彦逵; 王建年</t>
  </si>
  <si>
    <t>['作者简介]白彦逵(1969-),男,陕西延安人,学士,副主任医师,电话:13992179318。\n[通讯作者]王建年(1962-),男,陕西洛南人,学士,副主任医师,E-mail:wjn3303@126.com。']</t>
  </si>
  <si>
    <t>13992179318</t>
  </si>
  <si>
    <t>叶芳; 黄婷婷; 徐徽; 蒋浏馨; 伊兴旭; 王宏志; 凡任芝</t>
  </si>
  <si>
    <t>['作者单位: 2300611  合肥,中国科学院合肥肿瘤医院(叶\n芳,黄婷婷,徐徽,蒋浏馨,伊兴旭,王宏志); 中国科学技', '作者简介:叶芳(1980–),女,安徽东至人,副主任技\n师,硕士,主要从事分子诊断学研究,(E-mail)764002645@', '作者:凡任芝,男,副主任技师,硕士,主要从事临床\n检验诊断学质量管理控制,(E-mail)13705605248@163.com。', '作者单位:072750  保定市第二中心医院\n作 者 简 介 : 陈 园 ( 1 9 8 2 – ) , 女 , 河 北 保 定 人 , 主 治 医 师 , 硕 士 , 主 要 从 事 化 疗 联 合 内 分 泌 疗 法 方 面 研 究 , ( T e l )']</t>
  </si>
  <si>
    <t>13931272090/13705605248</t>
  </si>
  <si>
    <t>陆伟成; 罗振东; 张建明; 陈强; 邱水强</t>
  </si>
  <si>
    <t>['作者单位:上海市江湾医院骨科,上海 200434\n临床经验', '作者简介]陆伟成(1971-)男,本科,主治医师。研究方向:骨外科。\n(收稿日期:2016-01-28)']</t>
  </si>
  <si>
    <t>13981825283/18980601371/18982033056</t>
  </si>
  <si>
    <t>朱巧俐</t>
  </si>
  <si>
    <t>['作者简介:朱巧俐,浙江省衢州市人民医院主治医师,主要\n从事乳腺、甲状腺疾病方面的研究。', '作者:朱巧俐,\x08Email:\x0813867023076@163.com\nof the MUC1 Gene in Iranian Women with Breast Cancer ']</t>
  </si>
  <si>
    <t>13867023076</t>
  </si>
  <si>
    <t>薛探; 李春峰; 梁晓雨</t>
  </si>
  <si>
    <t>['作者单位: 161000 黑龙江齐齐哈尔,齐齐哈尔医学院附属第二医院 心血管内科( 薛探、李春峰) ,体检科( 梁晓雨)\n通信作者: 薛探,Email: 71337683@ qq.com', '作者单位: 473000 河南南阳,南阳市中心医院神经内科\n通信作者: 党帅,Email: 18749455908@ 163.com']</t>
  </si>
  <si>
    <t>18749455908</t>
  </si>
  <si>
    <t>周庆; 邓艾平; 程刚英; 李元元; 李萌</t>
  </si>
  <si>
    <t>['作者: 周庆\nTel: 18971057205']</t>
  </si>
  <si>
    <t>18971057205</t>
  </si>
  <si>
    <t>柳子静; 李紫旋; 王雨杰; 郭金成</t>
  </si>
  <si>
    <t>['作者单位:101100\n ', '作者:郭金成,Email:guojcmd@126.com\n·']</t>
  </si>
  <si>
    <t>19713488931</t>
  </si>
  <si>
    <t>杨洲; 李宗泽</t>
  </si>
  <si>
    <t>['作者简介: 杨洲 ( 1983 - ) ,男,主治医师。E-mail: yz13881754704@ 163. com\n脑心通联合阿托伐他汀治疗急性冠脉综合征的临床', '作者投稿系统: http: / /noth. cbpt. cnki. net\n邮箱: xuebaocby@ 126. com', '作者投稿系统: http: / /noth. cbpt. cnki. net\n邮箱: xuebaocby@ 126. com']</t>
  </si>
  <si>
    <t>13881754704</t>
  </si>
  <si>
    <t>许美娟; 沈云; 刘兴才; 廖赟</t>
  </si>
  <si>
    <t>['作者简介:许美娟,女,主管药师,主要从事临床药学工作,Tel:15295399658,E-mail:xumeijuan06@126.com \n* 通讯作者:沈云,女,']</t>
  </si>
  <si>
    <t>13851029009/15295399658</t>
  </si>
  <si>
    <t>牟豪; 王豪举; 丁红雷</t>
  </si>
  <si>
    <t>['作者:Tel:023-68251196;E-mail:hongleiding@swu.edu.cn \n收稿日期:2018-07-27;接受日期:2018-09-26;网络首发日期:2018-10-19 ']</t>
  </si>
  <si>
    <t>13524227206/13818096617/15901455682/13953283219/18686864920/13594017530</t>
  </si>
  <si>
    <t>谢宝全; 马超; 罗刚</t>
  </si>
  <si>
    <t>['作者简介:谢宝全(1985-),男,江西赣州人,主治医师,主要从事中医学研究(E-mai:15079718918@163.com); \n*马 超(1984-),男,江西赣州人,主管药师,硕士,主要从事临床药学研究(E-mai:mcaei@163.com); ']</t>
  </si>
  <si>
    <t>15297773985/15079718918</t>
  </si>
  <si>
    <t>郑琨; 张淋淋; 解东兴; 赵峥祯</t>
  </si>
  <si>
    <t>['作者 ] 张淋淋,E-mail :haiouyumu@sina.com ;Tel :13700359095\nDOI: 10.3969/j.issn.1005-8982.2019.12.021']</t>
  </si>
  <si>
    <t>13700359095</t>
  </si>
  <si>
    <t>张良明; 杨阳; 陈振翔; 何天威; 何磊; 刘斌; 戎利民</t>
  </si>
  <si>
    <t>['作者:戎利民,医学\n博士,教授,主任医师,', '作者贡献:第一作者和通讯作者负责研究设计,全体作者共同完\n成研究方案,第一作者完成论文写作,通讯作者负责审校。 ', '作者声明:第一作者对研究和撰写的论文中出现的不端行为承担\n责任。论文中涉及的原始图片、数据(包括计算机数据库)记录及样本']</t>
  </si>
  <si>
    <t>13040015484</t>
  </si>
  <si>
    <t>刘健</t>
  </si>
  <si>
    <t>['作者简介】:\n*刘健(1977—),女,主管技师']</t>
  </si>
  <si>
    <t>13033258721</t>
  </si>
  <si>
    <t>赵洪庆; 凌佳; 杜青; 杨蕙; 王宇红</t>
  </si>
  <si>
    <t>['作者简介:赵洪庆,男,在读硕士研究生,主要从事中药神经药理研究,E-mail:516005398@qq.com \n* 通讯作者:王宇红,女,博士', '作者简介:张恒,男,主要从事药学研究,Tel:15927930523,E-mail:2064611@qq.com \n* 通讯作者:向韩,男,主要从事护理研究,']</t>
  </si>
  <si>
    <t>18107168478/15927930523</t>
  </si>
  <si>
    <t>陈晓丽; 陈小萍; 卢金星</t>
  </si>
  <si>
    <t>['作者单位:中国疾病预防控制中心传染病预防控制所,传染病预防控制\n国家重点实验室,北京\xa0102206', '作者简介:陈晓丽,女,山东省泰安市人,在读硕士研究生,主要从事血源\n性病原菌早期诊断相关工作,Email:15165117996@163.com', '作者:卢金星,Tel:010–58900702,Email:lujinxing@icdc.cn;陈小萍,\nTel:010–58900762,Email:chenxiaoping@icdc.cn', '作者贡献:\n陈晓丽:文献阅读,论文撰写']</t>
  </si>
  <si>
    <t>15165117996</t>
  </si>
  <si>
    <t>周玉; 张明</t>
  </si>
  <si>
    <t>17710040913</t>
  </si>
  <si>
    <t>刘焰华; 李枫; 汪蛟龙; 李宏茂</t>
  </si>
  <si>
    <t>['作者简介:刘焰华(1982-),男,硕士,主治医师,主要从事心血管疾病研究。\n·临床研究·', '作者简介:纪文倩(1991-),女,硕士研究生,主要从事中西医结合治疗内分泌及代谢疾病临床研究。\n* 通信作者:华文进,男,主任医师,硕士研究生导师,电话 -18206184580,电子信箱 -huawenjin64@163.com']</t>
  </si>
  <si>
    <t>18206184580</t>
  </si>
  <si>
    <t>张敏; 钱斌</t>
  </si>
  <si>
    <t>['作者简介】:\n*2张敏(1980—),女,硕士,主管药师', '作者】:\n*3钱斌(1980—),男,硕士,主管药师', '作者简介】:\n*邱小婷(1985—),女,主管药师']</t>
  </si>
  <si>
    <t>15018751585/13888273419</t>
  </si>
  <si>
    <t>罗荔; 张丽; 靳瑾; 王敏哲; 李晓岚</t>
  </si>
  <si>
    <t>['作者简介:罗荔,女,副主任医师,硕士,主要从事内分泌方面的研究\n△通讯作者:李晓岚(1966-),女,本科,主任医师,副教授,主要从事糖尿病研究,电话:18599084077,E-mail:417955104@qq.com']</t>
  </si>
  <si>
    <t>18599084077</t>
  </si>
  <si>
    <t>盛雪鹤; 许锦英; 王幼林; 殷勤</t>
  </si>
  <si>
    <t>['作者,男,硕士研究生,主任药师,研究方向: 药事管理、\n临床药学、药物经济学。']</t>
  </si>
  <si>
    <t>13905530299/15155384983</t>
  </si>
  <si>
    <t>黄诗颖; 施芳红; 李浩; 张顺国; 赵薇; 王学贤; 沈安乐; 徐步龙; 陈敏玲</t>
  </si>
  <si>
    <t>['作者: 李浩\nTel: 15800869979', '作者: 文爱东\nTel: ( 029) 84775475-8403']</t>
  </si>
  <si>
    <t>15800869979</t>
  </si>
  <si>
    <t>明平静; 李健; 刘涛; 逄健飞; 李建海; 伍骥; 郑超</t>
  </si>
  <si>
    <t>['作者简介: 明平静( 1971-) ,男,硕士研究生,副主任医师。从事卫\n勤保障及伞训伤预防医学研究。', '作者 E-mail: 13971667787@ 163.com\nPrevention of Landing Injuries to Ankle Joints of Airborne Troops with']</t>
  </si>
  <si>
    <t>13971667787</t>
  </si>
  <si>
    <t>姚田岭; 张春静; 吴琼; 高鸾; 陈晨</t>
  </si>
  <si>
    <t>['作者简介:姚田岭(1980-),男,山东日照人,硕士,主治医师,研究方向:心脑血管病。\n通讯作者:陈晨(1985-),女,黑龙江双城人,本科,主管护师,研究方向:临床护理,E-mail:13684537770,mdjchenchen@163.com。']</t>
  </si>
  <si>
    <t>13684537770</t>
  </si>
  <si>
    <t>于建华; 张浩沙强; 李勇贤; 安伟</t>
  </si>
  <si>
    <t>['作者:李勇,(电话)18999746620,(电子信箱)416695131@qq.\ncom']</t>
  </si>
  <si>
    <t>18999746620/13029660200</t>
  </si>
  <si>
    <t>鲁晴; 曾庆章; 周亚萍; 于培明; 李浩娜</t>
  </si>
  <si>
    <t>['作者,男,博士,副教授,硕士研究生导师,研究方向:\n药事管理。', '作者,女,博士,讲师,研究方向: 药物流行病学\n与卫生统计。']</t>
  </si>
  <si>
    <t>18203656935</t>
  </si>
  <si>
    <t>许茫茫; 王挺; 许静</t>
  </si>
  <si>
    <t>['作者简介】:\n*许茫茫(1976-),男,主治医师', '作者简介】:\n*吴爱云(1966-),女,主管护师']</t>
  </si>
  <si>
    <t>13970546763/13879811774</t>
  </si>
  <si>
    <t>向鹏月; 张华; 罗朝阳; 刘璟; 刘呈军; 马玉婷</t>
  </si>
  <si>
    <t>['作者: 张\n华,男,副主任医师,研究方向: 糖尿病及并发症,E-']</t>
  </si>
  <si>
    <t>13308695889</t>
  </si>
  <si>
    <t>姚莉敏; 陈超</t>
  </si>
  <si>
    <t>['作者简介: 姚莉敏( 1979 - ) ,女,河南信阳人,本科,主治医师,联系电\n话: 18537692808。', '作者: 陈超( 1980 - ) ,男,河南信阳人,在职硕士,讲师,研究方\n向: 病理学。联系电话: 18537692808。']</t>
  </si>
  <si>
    <t>18537692808</t>
  </si>
  <si>
    <t>耿娜; 祁辉; 刘虎</t>
  </si>
  <si>
    <t>['作者简介]耿娜(1981-),女,河北保定人,学士,主治医师,电话:13082359096,电子信箱:gn7744123@sina.com。\n[收稿日期]2015-11-11  [修回日期]2015-11-26  网络出版时间:2015-12-3 16:35']</t>
  </si>
  <si>
    <t>13082359096</t>
  </si>
  <si>
    <t>赵江; 李凤荷; 吴洁群; 刘庆霜; 李碧芳; 姚秀英</t>
  </si>
  <si>
    <t>15105101219</t>
  </si>
  <si>
    <t>李树荣; 尹怀强</t>
  </si>
  <si>
    <t>['作者. E-mail: lishuron@upc.edu.cn; E-mail: +86 15192595177.\n本文责任编委: 贾英民.', '作者简介:\n李']</t>
  </si>
  <si>
    <t>15192595177</t>
  </si>
  <si>
    <t>王企; 陈利娜; 夏小丛; 敬丹; 李好先; 骆翔; 曹尚银</t>
  </si>
  <si>
    <t>['作者简介:王企,女,在读硕士研究生,研究方向为果树遗传育种。Tel:15138472317, E-mail:1103408708@qq.com\n*通信作者Author for correspondence. Tel:13937192127, E-mail:13937192127@163.com']</t>
  </si>
  <si>
    <t>13937192127/15138472317</t>
  </si>
  <si>
    <t>贺倩倩; 来跃深; 刘梦军; 常宏</t>
  </si>
  <si>
    <t>['作者简介: 贺倩倩( 1994—) ,女,西安人,西安工业大学硕士研究生,研究方向为机电系统设计及控制,( E - mail) 18392066086@ 163. com。\n基于粒子群算法的拆装机器人逆解研究']</t>
  </si>
  <si>
    <t>18392066086</t>
  </si>
  <si>
    <t>胡星晨; 李波; 赵祎临; 王鑫炜; 桑海峰</t>
  </si>
  <si>
    <t>15541559663</t>
  </si>
  <si>
    <t>杨志忠; 杨洋; 陈赫军; 平泽; 方妍; 李洁</t>
  </si>
  <si>
    <t>['作者简介: 杨志忠,本科,主管药师。研究方向: 药剂学、药事管理。\nTel: 13013271268; E-mail: tcqyang@ sina. com', '作者单位: 053000\n河北衡水,哈励逊国际和平医院,① 制剂室,']</t>
  </si>
  <si>
    <t>13013271268</t>
  </si>
  <si>
    <t>冯新; 赖瑞联; 高敏霞; 陈文光; 吴如健; 陈义挺</t>
  </si>
  <si>
    <t>['作者简介:冯新,女,助理研究员,研究方向为果树生物技术与遗传资源。Tel:18305946676,E-mail:fengxin1506@163.com\n*通信作者Author for correspondence. Tel:13705936691,E-mail:fujiankiwifruit@163.com']</t>
  </si>
  <si>
    <t>18305946676/13705936691</t>
  </si>
  <si>
    <t>白瑞峰; 房朝晖; 靳荔成; 于赫洋; 张拓迷</t>
  </si>
  <si>
    <t>['作者简介: 白瑞峰( 1987 - ) ,男,天津人,硕士,工程师,控制科学与\n工程,工业机器人与阻抗测量技术。']</t>
  </si>
  <si>
    <t>13516248559</t>
  </si>
  <si>
    <t>李菲; 胡波; 刘静芳; 查龙肖; 朱秀丽</t>
  </si>
  <si>
    <t>751</t>
  </si>
  <si>
    <t>['作者简介:李菲,女(1989 年~),硕士研究生,以急危重症监护为主要研究方向。Email: 17854299131@163.com\n* 通讯作者,Email: 15820022927@163.com', '作者、发表时间等;② 研究对象的基本特征:包括\n样本量、年龄、体质指数、基础 25(OH)D、随访时间;']</t>
  </si>
  <si>
    <t>15820022927/17854299131</t>
  </si>
  <si>
    <t>张蕊; 姜红岩; 滕珂; 檀鹏辉; 汪呈; 刘凌云; 常智慧</t>
  </si>
  <si>
    <t>['作者:张蕊 (1995-),女,山西运城人,在读硕士生,主要从事草坪分子植物学研究。E-mail:\xa017835423849@163.com\n通信作者:常智慧 (1978-),男 (土家族),湖北咸丰人,教授,博士,主要从事草坪科学与管理及运动场研究。E-mail:\xa0changzh@bjfu.edu.cn']</t>
  </si>
  <si>
    <t>17835423849</t>
  </si>
  <si>
    <t>张邀月; 曾丽; 彭勇政; 刘智媛; 朱晓非; 加徳尔阿·阿斯哈尔; 李雨晴</t>
  </si>
  <si>
    <t>['作者简介:张邀月(1993-),女,硕士生,研究方向:观赏植物种质资源创新,email:zyy116150910056@sjtu.edu.cn;\n曾丽(1963-)为本文通讯作者,女,博士,副教授,硕士生导师,研究方向:观赏植物种质资源创新与遗传育种,email:zljs@sjtu.']</t>
  </si>
  <si>
    <t>16150910056</t>
  </si>
  <si>
    <t>陈新红; 沈元月</t>
  </si>
  <si>
    <t>['作者:陈新红,研究生,主要从事果实发育分子生物学研究。Email:18810928386@163.com\n  通信作者:沈元月,博士,教授,主要从事果树发育分子生物学研究。Email:sflmn@163.com']</t>
  </si>
  <si>
    <t>18810928386</t>
  </si>
  <si>
    <t>何晟; 夏鲲</t>
  </si>
  <si>
    <t>13817795692</t>
  </si>
  <si>
    <t>周悦; 王丹; 片锦香; 郭威</t>
  </si>
  <si>
    <t>['作者: 王丹,wangdan1575@ 163. com\n收稿 /录用/修回: 2016 - 10 - 19 /2017 - 04 - 18 /2017 - 04 - 24']</t>
  </si>
  <si>
    <t>16142203200</t>
  </si>
  <si>
    <t>黄贤斌; 张太奎; 刘翠玉; 赵玉洁; 魏洪珉; 周涧青; 苑兆和</t>
  </si>
  <si>
    <t>911</t>
  </si>
  <si>
    <t>['作者简介:黄贤斌,男,在读硕士研究生,研究方向为果树发育生物学。Tel:18752020676,E-mail:xianbin_huang8@163.com\n*通信作者Author for correspondence. E-mail:zhyuan88@hotmail.com']</t>
  </si>
  <si>
    <t>18752020676</t>
  </si>
  <si>
    <t>陈荣珠; 刘转霞; 陈晓慧; 徐小萍; 林玉玲; 赖钟雄</t>
  </si>
  <si>
    <t>['作者简介:陈荣珠,女,博士,主要从事果树生物技术研究。Tel:15880553313,E-mail:349074689@qq.com\n*通信作者 Author for correspondence. E-mail:laizx01@163.com']</t>
  </si>
  <si>
    <t>15880553313</t>
  </si>
  <si>
    <t>谭坚强; 王晗; 蔡念; 曾耀斌; 李志劲; 何国锐; 邹学涌</t>
  </si>
  <si>
    <t>['作者简介: 谭坚强( 1991—) ,男,广东韶关人,广东工业大学硕士研究生,研究方向为工业机器人,( E - mail) 270307920@ qq. com; 通讯作者: 王晗\n( 1980—) ,男,广州人,广东工业大学教授,硕士生导师,博士,研究方向为微纳加工与精密测量,( E - mail) wanghangood@ gdut. edu. cn。']</t>
  </si>
  <si>
    <t>13509109101</t>
  </si>
  <si>
    <t>范峥; 郭桂明; 李文喆; 薛颖; 王宏蕾; 李璐暘; 肖薇</t>
  </si>
  <si>
    <t>['作者:副主任药师,硕士。研究方向:医院药学。电话:\n010-52176652。E-mail:ycb_6652@163.com']</t>
  </si>
  <si>
    <t>13366467386</t>
  </si>
  <si>
    <t>季雄娟; 陆胜; 郑慧慧</t>
  </si>
  <si>
    <t>['作者:陆胜,Tel:13861838689 e- mail:lusheng32@163.com。\n参考文献']</t>
  </si>
  <si>
    <t>13861838689</t>
  </si>
  <si>
    <t>盖迪; 赵雯; 李轶凡; 周京伊; 冯欣</t>
  </si>
  <si>
    <t>['作者简介 ] 盖迪,男,药师;研究方向:临床药学;Tel:(010)52273031;E-mail:18601244920@163.com\n[ 通讯作者 ] ']</t>
  </si>
  <si>
    <t>18601244920</t>
  </si>
  <si>
    <t>张红梅; 翟文; 金海军; 丁小涛; 余纪柱</t>
  </si>
  <si>
    <t>['作者简介: 张红梅 ( 1979—) ,女,硕 士,副 研 究 员,主 要 从 事 黄 瓜 育 种 及 栽 培 生 理 研 究。E-mail: zhanghongmei @ saas. sh. cn,Tel:\n021-62200972', '作者,E-mail: jinhaijun@saas. sh. cn\n上海农业学报']</t>
  </si>
  <si>
    <t>16391901100</t>
  </si>
  <si>
    <t>冷美玲; 陈莉莉; 徐怀伏</t>
  </si>
  <si>
    <t>688</t>
  </si>
  <si>
    <t>['作者单位:中国药科大学国际医药商学院,江苏南京 211138 \n作者简介:冷美玲,硕士研究生。E-mail:13022509539@163.com ', '作者:徐怀伏,副教授,硕导。研究方向:企业管理。E-mail:xhfu66@163.com \n', '作者单位:抚顺市新宾满族自治县卫生监督所,辽宁抚顺 116300 \n通信作者:吴波,E-mail:18642607592@163.com ']</t>
  </si>
  <si>
    <t>18642607592/13022509539</t>
  </si>
  <si>
    <t>于全山</t>
  </si>
  <si>
    <t>['作者单位 :吉林省柳河医院药剂科,吉林 柳河 135300\n', '作者单位 :内蒙古呼伦贝尔市精神卫生中心精神二科,内蒙古 呼伦贝尔 022150        通讯作者 :高天飞,E-mail :15049082387@126.com\n同意加入实验,签署知情同意苏者。']</t>
  </si>
  <si>
    <t>15049082387</t>
  </si>
  <si>
    <t>韩敬力; 刘天荣; 陈瑢; 李茜</t>
  </si>
  <si>
    <t>['作者:韩敬力。E-mail:15211071147@qq.com\n2 型糖尿病是严重影响人类健康的慢性疾病之', '作者:王函。E-mail:gxglyxyfsyy@163.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</si>
  <si>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15211071147</t>
  </si>
  <si>
    <t>陈曜曜; 史道华; 刘光华; 牛培广; 刘柏晨</t>
  </si>
  <si>
    <t>13960797427/13600818237</t>
  </si>
  <si>
    <t>单保华; 尤祥云; 喻俊峰; 李爱军; 孙德明; 向振东; 张满; 易成</t>
  </si>
  <si>
    <t>['作者 ] 喻俊峰,E-mail:yjfyc2000@163.com;Tel:13872491956\n[ 作者简介 ] 单保华,现工作单位为秭归县人民医院泌尿外科']</t>
  </si>
  <si>
    <t>13872491956</t>
  </si>
  <si>
    <t>向勤; 吴逊</t>
  </si>
  <si>
    <t>['作者简介]向勤(1970-),女,重庆人,副主任医师,本科,联系电话:13389641506,电子信箱:fjzth4436@163.\ncom。']</t>
  </si>
  <si>
    <t>13389641506</t>
  </si>
  <si>
    <t>孔亚坤; 耿秀琴; 周艳红; 陈玉凤; 郭振云</t>
  </si>
  <si>
    <t>['作者: 孔亚坤\nTel: 18336078036', '作者: 包云光\nTel: ( 0579) 82306986']</t>
  </si>
  <si>
    <t>18336078036</t>
  </si>
  <si>
    <t>张国龙; 冯帅豪; 田伟; 胡新宇</t>
  </si>
  <si>
    <t>['作者单位:116013 辽宁 大连,联勤保障部队大连康复疗养中心康\n复训练科(张国龙、冯帅豪、胡新宇),医护部(田伟)', '作者:冯帅豪,E-mail:15566932361@163.com\n随着防治水平的提高,我军飞行人员总体疾病的']</t>
  </si>
  <si>
    <t>15566932361</t>
  </si>
  <si>
    <t>吴刚; 刘栋梁; 李襄君; 范小云</t>
  </si>
  <si>
    <t>['作者简介]吴刚(1965-),男,重庆人,副主任医师,本科,联系电话:15923320260,电子信箱:dvfs212@126.com。\n[收稿日期]2016-02-05  [修回日期]2016-03-10  网络出版时间:2016-3-1 14:43']</t>
  </si>
  <si>
    <t>15923320260</t>
  </si>
  <si>
    <t>林细炳; 叶军; 胡武; 刘钰; 雷鸿耀</t>
  </si>
  <si>
    <t>['作者简介】:\n*1林细炳(1974—),男,本科,副主任医师']</t>
  </si>
  <si>
    <t>13907036872</t>
  </si>
  <si>
    <t>孟纯阳; 魏小春; 赵艳艳; 原玉香; 王志勇; 杨双娟; 姜俊; 张晓伟</t>
  </si>
  <si>
    <t>['作者简介: 孟纯阳,男,主要从事蔬菜育种研究。E-mail: 15617769773@ 163.com;\n魏小春,男,助理研究员,主要从事植物生理与分子生物学研究。E-mail: jweixiaochun@ 163.com。**同为第一作者。', '作者: 张晓伟,男,研究员,主要从事蔬菜育种研究。E-mail: xiaowei5737@ 163.com\n文章编号: 1000-8551( 2019) 08-1467-07']</t>
  </si>
  <si>
    <t>15617769773</t>
  </si>
  <si>
    <t>操轩; 胡亚琳</t>
  </si>
  <si>
    <t>['作者简介: 操\n轩( 1972-) ,男,副主任医师,硕士,( 电话) 13971751872,( 电子信箱) cxhyl4678@ 163. com;']</t>
  </si>
  <si>
    <t>13971751872</t>
  </si>
  <si>
    <t>['作者简介: 张晶晶( 1987—) ,女,助理工程师,主要从事轴承力学性能及有限元仿真技术研究工作。\n联系电话: 13816121357']</t>
  </si>
  <si>
    <t>13816121357</t>
  </si>
  <si>
    <t>王林涛; 董震; 李伟; 齐克飞; 李友; 齐鹏</t>
  </si>
  <si>
    <t>['作者简介:王林涛,住院医师,研究方向:小儿骨科、关节骨科,\n(电话)', '作者:董震,\n(电子信箱)Dr_dong_zhen@163.com']</t>
  </si>
  <si>
    <t>15964232735</t>
  </si>
  <si>
    <t>徐勤</t>
  </si>
  <si>
    <t>['作者简介】:\n*徐勤(1964—),女,副主任药师', '作者简介】:\n*吴玉秀(1980—),女,主管中药师', '作者】:\n*钟邱(1970—),男,主任中药师']</t>
  </si>
  <si>
    <t>13828201577/15862712678</t>
  </si>
  <si>
    <t>张倩倩; 田守蔚; 张洁; 王艳萍; 孙宏贺; 任毅; 郭绍贵; 宫国义; 许勇; 张海英</t>
  </si>
  <si>
    <t>['作者(Corresponding\x07author):张海英,女,研究员,专业方向:\n蔬菜育种,E-mail:zhanghaiying@nercv.org\x07']</t>
  </si>
  <si>
    <t>18332569382</t>
  </si>
  <si>
    <t>李珊珊; 徐小萍; 陈旭; 陈晓慧; 李汉生; 林玉玲; 赖钟雄</t>
  </si>
  <si>
    <t>['作者简介:李珊珊,女,在读硕士研究生,主要从事园艺植物生物技术研究。Tel:17750299053,E-mail:zclzlss@163.com\n*通信作者 Author for correspondence. Tel:13906933317,E-mail:Laizx01@163.com']</t>
  </si>
  <si>
    <t>13906933317/17750299053</t>
  </si>
  <si>
    <t>孙立民</t>
  </si>
  <si>
    <t>13488882458</t>
  </si>
  <si>
    <t>张远恒; 陈绪江</t>
  </si>
  <si>
    <t>['作者单位:430060 武汉,武汉市第三医院心血管内科\n通信作者:陈绪江,E-mail:cxujiangwh@163.com', '作者单位:100114 北京, 首都医科大学附属北京康复医院心脏\n康复中心(张', '作者:张剑梅,电话:13121635118;E-mail:zjm730@126.com\n行为和意向 3 个阶段,其能指导、预测和解释个人健']</t>
  </si>
  <si>
    <t>13121635118</t>
  </si>
  <si>
    <t>刘倩; 黄秀强; 丁钋</t>
  </si>
  <si>
    <t>['作者单位:300070 天津市人民医院\n通讯作者:丁钋,E-mail:13802107898@163.com']</t>
  </si>
  <si>
    <t>13802107898</t>
  </si>
  <si>
    <t>王丹丹; 齐连芬; 张庆银; 李燕; 师建华; 张铁石</t>
  </si>
  <si>
    <t>['作者:王丹丹(1991-),女,河北沧州人,硕士,助理农艺师,主要从事设施蔬菜栽培研究 . E-mail:634086885@qq.com\n通讯作者:\u2003师建华(1966-),女,河北井陉人,高级农艺师,主要从事设施蔬菜栽培研究 . E-mail:13785101151@163.com ']</t>
  </si>
  <si>
    <t>13785101151</t>
  </si>
  <si>
    <t>潘斌; 李菲菲; 文斌; 熊江; 马小川; 唐超兰; 刘恋; 李泽航; 卢晓鹏; 谢深喜</t>
  </si>
  <si>
    <t>623</t>
  </si>
  <si>
    <t>['作者简介:潘斌,男,在读硕士研究生,主要从事果树生理生态与品质调控研究。Tel:15802618347,E-mail:58527757@qq.com\n*通信作者 Author for correspondence. Tel:0731-84618171, E-mail:shenxixie@163.com']</t>
  </si>
  <si>
    <t>15802618347</t>
  </si>
  <si>
    <t>林乐韦华; 张红; 廖二元; 卜萍; 全会标</t>
  </si>
  <si>
    <t>['作者] 张红,E- mail:13873137337@139.com;Tel:13873137337\nDOI: 10.3969/j.issn.1005- 8982.2016.12.013']</t>
  </si>
  <si>
    <t>13873137337</t>
  </si>
  <si>
    <t>蒋志平; 彭骞; 唐勇擘; 刘世坤</t>
  </si>
  <si>
    <t>['作者: 蒋志平\nTel: 13574807235']</t>
  </si>
  <si>
    <t>13574807235</t>
  </si>
  <si>
    <t>唐诗添; 刘刚; 石波; 李佳琪; 谢刚泰; 郑立诚</t>
  </si>
  <si>
    <t>['作者单位:621000   绵阳市中心医院骨科\n通信作者:唐诗添,Email:15984682088@163.com']</t>
  </si>
  <si>
    <t>15984682088</t>
  </si>
  <si>
    <t>胡桂崧</t>
  </si>
  <si>
    <t>15105101174</t>
  </si>
  <si>
    <t>肖利华; 蔡庆文; 高云; 周雪明; 吴凤英; 范宪淼; 梁满球</t>
  </si>
  <si>
    <t>['作者:肖利华\n']</t>
  </si>
  <si>
    <t>15108101028</t>
  </si>
  <si>
    <t>曾锦威; 江永发</t>
  </si>
  <si>
    <t>['作者,E-mail: 13509291630@163.com\n膝关节骨性关节炎多发于中老年人群,初期症']</t>
  </si>
  <si>
    <t>13509291630</t>
  </si>
  <si>
    <t>刘丽; 王子真; 任晓莉; 陈增力</t>
  </si>
  <si>
    <t>['作者简介:刘丽(1980-),博士,主要研究方向:下颌后缩的生物力学,E-mail: liuli8046@163.com,电话:13810578560\n△通讯作者:陈增力(1968-),副主任医师,主要研究方向:生物学,E-mail: ycql_2002@163.com,电话:010-66721597']</t>
  </si>
  <si>
    <t>13810578560</t>
  </si>
  <si>
    <t>邵玉婷; 韩旭; 谢志伟; 郭泾</t>
  </si>
  <si>
    <t>['作者单位: 1 山东大学齐鲁医院口腔科,山东济南( 250000) ; 2 山东\n大学齐鲁医院( 青岛) 口腔科,山东青岛( 266000) ; 3 杭州市口腔医', '作者: 郭\n泾']</t>
  </si>
  <si>
    <t>13964005661</t>
  </si>
  <si>
    <t>杨翔; 张瑗; 陈阳希; 贡哥; 吴宁; 万文辉; 史兆荣</t>
  </si>
  <si>
    <t>['作者单位: 210002 南京,南京军区南京总医院干部一科\n[杨', '作者: 史兆荣,E-mail: 18355160027@ 163.com\nInvestigation of irrational drug use in elderly patients and analysis of influence factors of potentially inap-']</t>
  </si>
  <si>
    <t>18355160027</t>
  </si>
  <si>
    <t>韩晴; 曹珂; 朱更瑞; 方伟超; 陈昌文; 王新卫; 刘扩展; 游双红; 王力荣</t>
  </si>
  <si>
    <t>['作者简介: 韩\n晴( 1994 - ) ,女,河南商丘人,在读硕士,主要从事种质资源研究。', '作者: 王力荣( 1965 - ) ,女,新疆奎屯人,研究员,博士,主要从事果树种质资源研究。\n桃肉质及粘离核性状形成及其相关基因的表达分析']</t>
  </si>
  <si>
    <t>16526517435</t>
  </si>
  <si>
    <t>苑芳连; 刘志杰; 陈立艳; 于淑婷; 张苗苗</t>
  </si>
  <si>
    <t>['作者单位: 1 哈尔滨医科大学口腔医院正畸科,黑龙江哈尔滨( 150000) ;\n2 哈尔滨医科大学口腔医院放射科,黑龙江哈尔滨( 150000)', '作者: 张苗苗\nTel: ( 0) 13904515636']</t>
  </si>
  <si>
    <t>13904515636</t>
  </si>
  <si>
    <t>刘连妹; 屈海泳; 安爽; 郝传浩; 任翠萍</t>
  </si>
  <si>
    <t>['作者简介:刘连妹(1973-),女,河北衡水人,讲师,硕士,主要从事果树生理学研究,(电话)15098601312(电子信箱)hyitllm@126.com;\n通信作者,屈海泳(1971-),男,副教授,博士,主要从事果树生理学研究,(电子信箱)quhaiyong@126.com。', '作者简介:孙元鹏(1988-),男,湖北松滋人,讲师,硕士,主要从事中药材资源及其知识产权研究,(电话)18871531876(电子信箱)rnairoc@qq.com。\n党的十八大以来, 习近平总书记大力宣传中华']</t>
  </si>
  <si>
    <t>15098601312/18871531876</t>
  </si>
  <si>
    <t>周玭; 李阳飞</t>
  </si>
  <si>
    <t>['作者】周玭,主治医师,硕士,Email: zhoujoydentist@sohu.com\n无症状人群颞下颌关节盘位置的核磁共振研究']</t>
  </si>
  <si>
    <t>18961327082</t>
  </si>
  <si>
    <t>赵秋朴; 李秋明; 胡芷柔</t>
  </si>
  <si>
    <t>['作者简介: 赵秋朴 ( ORCID :0000⁃\n0002⁃5262⁃3408), 女,1996 年 6 月', '作者: 李秋明 ( ORCID :0000⁃\n0002⁃0722⁃9807), 男,1963 年 7 月', '作者单位:450052 \n河南省郑州市,']</t>
  </si>
  <si>
    <t>15903992179</t>
  </si>
  <si>
    <t>张晓虎; 吴勇</t>
  </si>
  <si>
    <t>['作者单位: 1 上海交通大学医学院附属第九人民医院,口腔医学院口\n腔外科,上海市口腔医学重点实验室,上海( 200011) ; 2 上海交通大', '作者: 吴\n勇']</t>
  </si>
  <si>
    <t>15921983066</t>
  </si>
  <si>
    <t>滕彬宏; 赵艳红; 杨强</t>
  </si>
  <si>
    <t>['作者 赵艳红,电话:15102229600\n骨主要承受压力负载,而颞下颌关节盘不仅承受压力负载,']</t>
  </si>
  <si>
    <t>15102229600</t>
  </si>
  <si>
    <t>薛立秋; 郑立娟; 李銶石</t>
  </si>
  <si>
    <t>['作者 薛立秋,电话:13942842645\n和 CBCT 两种影像评价根管充填质量,更加深入地']</t>
  </si>
  <si>
    <t>13942842645</t>
  </si>
  <si>
    <t>王威</t>
  </si>
  <si>
    <t>['作者 简 介: 王   威,药 师。 研 究 方 向:临 床 合 理 用 药。Tel:\n18501161397;E-mail:wangwei555550@126.', '作者单位:100048 北京海淀,海军总医院药剂科\n(6)与该院药品批号不一致的药品。如果因药品质']</t>
  </si>
  <si>
    <t>18501161397</t>
  </si>
  <si>
    <t>周晨霞; 朱丹荔; 朱杨杨; 陆志军</t>
  </si>
  <si>
    <t>['作者简介】:\n*周晨霞(1972—),女,主任药师', '作者简介】:\n*曾俐(1973—),女,主管护师']</t>
  </si>
  <si>
    <t>13962323380/13576951481</t>
  </si>
  <si>
    <t>杨志; 张骥; 唐立萍</t>
  </si>
  <si>
    <t>['作者简介]杨志(1979- ),男,汉族,安徽寿县人,主管技师,大学本科,联系电话:18916482031,电子信箱:yzczhsydam@163.com。\n[收稿日期]2016-09-07  [修回日期]2016-09-19  网络出版时间:2016-9-29 10:38']</t>
  </si>
  <si>
    <t>18916482031</t>
  </si>
  <si>
    <t>刘楠; 钟良宝; 张瑞城; 梁海琴; 丁莉莉; 罗志飞</t>
  </si>
  <si>
    <t>['作者] 钟良宝,E- mail:frdfgkjg@163.com;Tel:13006097888\n糖尿病肾脏病变是糖尿病常见并发症,主要是由']</t>
  </si>
  <si>
    <t>13006097888</t>
  </si>
  <si>
    <t>张国召; 卢志远; 任稹; 王伟</t>
  </si>
  <si>
    <t>['作者简介]张国召( 1978-) ,男,河南三门峡义马人,主治医师,学士,电话: 010-58411093、13832674210,电子信箱: ww5159@ yeah. net。\n[通讯作者]王伟,河北省三河市燕郊开发区京东誉美中西医结合肾病医院二病区医办,联系电话: 13832674210,电子信箱: ww5159@ yeah. net。']</t>
  </si>
  <si>
    <t>13832674210</t>
  </si>
  <si>
    <t>王伟; 卢志远; 任稹; 张国召</t>
  </si>
  <si>
    <t>['作者简介]王伟( 1978-) ,男,河南省鹤壁市人,主治医师,学士,电话: 010-58411093,13832691498,Email: ww5159@ yeah. net。\n[通讯作者]张国召,电话: 13832674210,010-58411139 。']</t>
  </si>
  <si>
    <t>13832691498/13832674210</t>
  </si>
  <si>
    <t>['作者简介:葛\n丽(1986—),女,主治医师,医学硕士,研究方向为心血管相关疾病的防治。Tel:13899860900,E-mail:80258367@qq.com', '作者:许红峰(1971—),主任医师,医学博士,研究方向为中西医结合治疗心血管相关疾病。Tel:15160986971,E-mail:\nxuhongfenghero@126.com']</t>
  </si>
  <si>
    <t>15160986971/13899860900</t>
  </si>
  <si>
    <t>聂园军; 李倩; 肖蓉; 郭慧娜; 张春芬; 邓舒; 侯丽媛; 董艳辉; 孟玉平; 曹秋芬</t>
  </si>
  <si>
    <t>['作者简介:聂园军,男,硕士,研究方向为种质资源创新。Tel:18636905379,E-mail:nie379@126.com\n*通信作者Author for correspondence. E-mail:qiufengcao@163.com']</t>
  </si>
  <si>
    <t>18636905379</t>
  </si>
  <si>
    <t>李皓; 欧阳侃; 柳海峰; 李瑛; 邓桢翰; 朱伟民; 陆伟</t>
  </si>
  <si>
    <t>['作者:李皓,Email:13510772148@163.com;通信作者:陆伟,Email:4415147@qq.com\n·']</t>
  </si>
  <si>
    <t>13510772148</t>
  </si>
  <si>
    <t>刘艳萍; 韦东泉; 周晓峰</t>
  </si>
  <si>
    <t>13978887625</t>
  </si>
  <si>
    <t>陈辉海; 王兵; 童立; 曹松松; 林志祥; 徐明轩</t>
  </si>
  <si>
    <t>['作者简介:陈辉海,副主任医师,研究方向:运动医学、关节镜,\n(电话)']</t>
  </si>
  <si>
    <t>18055317829</t>
  </si>
  <si>
    <t>吴伟斌; 彭涛; 潘献伟; 孟家晓; 邹映文; 何俊</t>
  </si>
  <si>
    <t>['作者简介:吴伟斌\uf02a(1980-),男,南方医科大学影像医学本科毕业,佛山\n市第五人民医院主治医师,主要从事肌骨影像诊断,Tel:15815961085,']</t>
  </si>
  <si>
    <t>13360337781/15815961085</t>
  </si>
  <si>
    <t>杨雄刚; 王鹏; 王丰; 刘永恒; 赵立明; 张慧林; 何鑫; 苗军; 胡永成</t>
  </si>
  <si>
    <t>['作者简介:杨雄刚,硕士研究生在读,研究方向:骨肿瘤,(电话)\n13820287567,', '作者:胡永成,\n(电话)13920006965,(电子信箱)yongchenghu@']</t>
  </si>
  <si>
    <t>13920006965/13820287567</t>
  </si>
  <si>
    <t>徐明; 郑凯; 于秀淳; 赵立明; 胡永成; 王臻; 叶招明; 林秾; 吴苏稼; 张国川; 郭世炳</t>
  </si>
  <si>
    <t>['作者单位:参与本研究各单位的第一作者,均为本文并列第一作者;250031 济南军区总医院骨病科 ( 徐明、郑凯、于秀\n淳 );300070 天津医院骨肿瘤科 ( 赵立明、胡永成 );710032  西安,第四军医大学西京医院骨肿瘤科 ( 王', '作者:于秀淳,Email: 13964023492@163.com;胡永成,Email: yongchenghu@126.com\n【摘要】 目的 探讨肿瘤型膝关节假体置换术治疗胫骨近端骨巨细胞瘤的临床效果。方法 回顾性分']</t>
  </si>
  <si>
    <t>13964023492</t>
  </si>
  <si>
    <t>邹运璇; 张宏宁; 沈国栋; 朱永展; 尹航</t>
  </si>
  <si>
    <t>['作者简介:邹运璇,副主任医师,研究方向:足踝外科微创治疗,(电\n话)15627293979,', '作者:朱永展,\n(电话)18934326439,']</t>
  </si>
  <si>
    <t>18934326439/15627293979</t>
  </si>
  <si>
    <t>齐玮; 李春宝; 刘玉杰</t>
  </si>
  <si>
    <t>['作者简介:齐玮,主治医师,研究方向:骨科运动医学,(电话)\n13811989675,', '作者:刘玉杰,(电话)13701356381,(电子信箱)liuyujie301@\n163.com']</t>
  </si>
  <si>
    <t>13701356381/13811989675</t>
  </si>
  <si>
    <t>段修武; 高玉镭</t>
  </si>
  <si>
    <t>['作者:高玉镭,\n(电子信箱)gylta@sina.com']</t>
  </si>
  <si>
    <t>15106329856</t>
  </si>
  <si>
    <t>王兵; 汤志宏; 孙晓庚; 唐孟军; 王廷江</t>
  </si>
  <si>
    <t>['作者简介:王兵,主治医师,硕士,研究方向:军事训练伤防治与运动\n医学,', '作者:孙晓庚,\n(电子信箱)sunxiaogeng2006@163.com']</t>
  </si>
  <si>
    <t>18900975075</t>
  </si>
  <si>
    <t>霍亮; 陈敏洁; 杨驰; 张善勇; 郑吉驷</t>
  </si>
  <si>
    <t>['作者简介:\n霍亮(1988—),男,上海人,硕士,住院医师. E-mail: pe-', '作者:\n杨驰, 教授, 主任医师. E-mail: yangchi63@hotmail.com;']</t>
  </si>
  <si>
    <t>18621803318/13810153319</t>
  </si>
  <si>
    <t>张振; 赵甲军; 左坦坦; 于杰</t>
  </si>
  <si>
    <t>['作者简介:张振,主治医师,医学硕士,研究方向:运动医学,(电话)\n18637187767,', '作者:赵甲军,\n(电话)13526580406,']</t>
  </si>
  <si>
    <t>13526580406/18637187767/13917306891</t>
  </si>
  <si>
    <t>辛运强; 高炜; 梁华; 滕学仁; 刘玉新</t>
  </si>
  <si>
    <t>['作者单位: 116000\n辽宁,大连医科大学1; 266000', '作者: 刘玉新,Email: 15865562339@ 163. com\n·临床经验·']</t>
  </si>
  <si>
    <t>15865562339</t>
  </si>
  <si>
    <t>陈辰; 史天陆; 吴文信; 陈世明</t>
  </si>
  <si>
    <t>['作者: 主任药师,博士研究生。研究方向: 临床药学。E-\nmail: tianlu828@ 163. com']</t>
  </si>
  <si>
    <t>13505695256</t>
  </si>
  <si>
    <t>李晨; 赵雪惠; 王庆杰; 王旭旭; 肖伟; 陈修德; 付喜玲; 李玲; 李冬梅</t>
  </si>
  <si>
    <t>['作者李冬梅,Tel:0538-8246263;E-mail:dmli2002@sdau.edu.cn \n ']</t>
  </si>
  <si>
    <t>15650453756</t>
  </si>
  <si>
    <t>刘佳敏; 戴付敏; 赵亚莎; 韩琳</t>
  </si>
  <si>
    <t>['作者: \n刘佳敏,戴付敏,赵亚莎,韩琳 ', '作者:戴付敏,河南省人民医院内科党委书记,硕士生导师,教授;电子邮箱:fumind99@163.com \n ']</t>
  </si>
  <si>
    <t>16518779719/16519857267</t>
  </si>
  <si>
    <t>田磊; 柳春燕; 韩军; 王国栋</t>
  </si>
  <si>
    <t>['作者: \n田磊,柳春燕,韩军,王国栋 ', '作者  Tel: 18055395050; E-mail: wangguodong@wnmc.edu.cn \n']</t>
  </si>
  <si>
    <t>18055395050</t>
  </si>
  <si>
    <t>林健静; 曾晖; 肖德明; 于斐; 袁昊; 孙军营</t>
  </si>
  <si>
    <t>['作者简介:林健静,硕士研究生,研究方向:骨关节炎,(电话)\n18615024016,', '作者:曾晖,(电话)0755-83923333,(电子信箱)zenghui_36@\n163.com']</t>
  </si>
  <si>
    <t>18615024016</t>
  </si>
  <si>
    <t>宋恬; 田嘉; 李鹏; 刘梦婕; 张琦; 郭长奎; 李疆</t>
  </si>
  <si>
    <t>['作者简介:宋恬,女,在读硕士研究生,主要研究方向为果树栽培与生理。Tel:13565899324,E-mail:1198626884@qq.com\n*通信作者 Author for correspondence. E-mail:lijiangxj@163.com;E-mail:guock@zafu.edu.cn']</t>
  </si>
  <si>
    <t>13565899324</t>
  </si>
  <si>
    <t>王佳琪; 陈耀俊</t>
  </si>
  <si>
    <t>['作者单位:311100 杭州市临平区第一人民医院口腔科\n通信作者:王佳琪 Email:18167115605wjq@sina.com']</t>
  </si>
  <si>
    <t>18167115605</t>
  </si>
  <si>
    <t>乔建阳; 陈明; 王旭刚; 王文亮; 仵亚刚; 张印期; 王绍天</t>
  </si>
  <si>
    <t>['作者:乔建阳(1985⁃),男,陕西岐山人,主治医师\n通信作者:王旭刚,E⁃mail:a13891717788@ 163. com;']</t>
  </si>
  <si>
    <t>13891717788</t>
  </si>
  <si>
    <t>张迪; 高小宁; 赵志博; 秦虎强; 黄丽丽</t>
  </si>
  <si>
    <t>['作者简介:张迪,女,硕士,研究方向:植物病害综合治理。Tel:13572503750,E-mail:zhangdi1278@163.com\n*通信作者 Author for correspondence. Tel:13991351090,E-mail:huanglili@nwsuaf.edu.cn']</t>
  </si>
  <si>
    <t>13991351090/13572503750</t>
  </si>
  <si>
    <t>黄伟伟; 燕怡帆; 杨迪; 张乃群; 杜戈; 李书林</t>
  </si>
  <si>
    <t>['作者简介: 黄伟伟,硕士研究生,主要从事植物资源保护研究。E-mail: hww18737775688@ 163.com。* 通信作者: 张乃群,教授,硕\n士生导师,主要从事植物资源保护研究。E-mail: zhnq@ nynu.edu.cn']</t>
  </si>
  <si>
    <t>18737775688</t>
  </si>
  <si>
    <t>张世玲; 张世梅; 李娟; 卢军; 照日格图; 程路峰</t>
  </si>
  <si>
    <t>['作者简介: 张世玲 ( 1985—) ,女 ( 回族) ,硕士,从事医院药学相关研究。E-mail: zsl0709@ 163. net\n* 通信作者: 程路峰 ( 1975—) ,男,教授,从事心血管和免疫药理学相关研究。Tel: 13899847273,E-mail: lewis_ clf@ 163. com', '作者简介: 殷玉婷 ( 1979—) ,女,博士,副教授,从事天然药物有效成分的药理学研究。Tel: 18607917679,E-mail: sandel@ 163. com\n摘要: 目的']</t>
  </si>
  <si>
    <t>18607917679/13899847273</t>
  </si>
  <si>
    <t>赵洋; 穆雪; 李春艳; 汪卫星</t>
  </si>
  <si>
    <t>918</t>
  </si>
  <si>
    <t>['作者简介:赵洋,男,在读硕士研究生,主要从事果树种质资源与遗传育种研究。Tel:15320212636,E-mail:308469208@qq.com\n*通信作者Author for correspondence. Tel:13883716907,E-mail:350518857@qq.com']</t>
  </si>
  <si>
    <t>15320212636/13883716907</t>
  </si>
  <si>
    <t>孙世航; 林苗苗; 齐秀娟; 赵婧; 孟馨卓; 方金豹</t>
  </si>
  <si>
    <t>['作者简介:孙世航(1993-),男,硕士研究生,研究方向\n为果 树 生 理 与 栽 培 技 术。E-mail:18838294775@163.', '作者:方金豹(1963-),男,博 士,研 究 员,研 究 方 向 为\n果树生理与栽培技术。E-mail:fangjinbao@caas.cn.']</t>
  </si>
  <si>
    <t>18838294775</t>
  </si>
  <si>
    <t>陆玉莲; 钱铁镛; 陈一丁; 姚伟峰</t>
  </si>
  <si>
    <t>['作者简介]陆玉莲(1975-),女,硕士,副主任医师,电话:18921118456,E-mail:wangying90921@163.com。\n[收稿日期]2016-07-13  [修回日期]2016-07-25  网络出版时间:2016-7-26 11:51']</t>
  </si>
  <si>
    <t>18921118456</t>
  </si>
  <si>
    <t>王平; 万世文; 杜新芝; 薛艳梅; 高会智; 闫燕; 武艳品</t>
  </si>
  <si>
    <t>['作者: 王平\nTel: 18803286338']</t>
  </si>
  <si>
    <t>15003185296/18803286338</t>
  </si>
  <si>
    <t>魏萌; 谢庆云; 王英; 王涛; 程悦; 朱军</t>
  </si>
  <si>
    <t>['作者简介:魏萌(1980-),女,医学博士,主治医师,主要研究方向:风湿性疾病的遗传学发病机制,\n电话:13982166755,E-mail:weimengwm@sina.com', '作者:谢庆云(1978-),男,医学硕士,主要研究方向:关节外科,电话:15828231842,E-mail:xqingyun@163.com\n(收稿日期:2015-07-22 接受日期:2015-08-18)']</t>
  </si>
  <si>
    <t>13982166755/15828231842</t>
  </si>
  <si>
    <t>塔里甫江·帕拉提; 杨志平; 杨强; 李建民; 李昕; 李振峰; 陆伟</t>
  </si>
  <si>
    <t>['作者简介:塔里甫江·帕拉提,在读硕士研究生,研究方向:骨肿瘤、骨\n病,', '作者:杨志平,\n(电话)13505412856,']</t>
  </si>
  <si>
    <t>15624566920/13505412856</t>
  </si>
  <si>
    <t>王逸康; 林石明</t>
  </si>
  <si>
    <t>791</t>
  </si>
  <si>
    <t>['作者单位:1.福建中医药大学,福建 福州 350122;2.漳州市中医院,\n福建 漳州 363000', '作者:林石明 福建省漳州市芗城区新浦路 3 号,lsm197211@\nsina.com,13960020567']</t>
  </si>
  <si>
    <t>13960020567</t>
  </si>
  <si>
    <t>梁国平; 李文芳; 陈佰鸿; 左存武; 马丽娟; 何红红; 万鹏; 安泽山; 毛娟</t>
  </si>
  <si>
    <t>['作者毛娟,E-mail:maojuan@gsau.edu.cn \n ']</t>
  </si>
  <si>
    <t>18298344227</t>
  </si>
  <si>
    <t>韩昶晓; 田向东; 王剑; 朱光宇; 谭冶彤; 雷鸣; 马晟; 胡元一; 李述文; 陈汉东; 黄叶</t>
  </si>
  <si>
    <t>['作者简介:韩昶晓,硕士研究生,中医学学士学位,研究方向:中西医\n结合骨伤科,(电话)15510183608,(电子信箱)842757829@qq.', '作者:田向东,\n(电话)13601395552,']</t>
  </si>
  <si>
    <t>15510183608/13601395552</t>
  </si>
  <si>
    <t>胡元一; 张启栋</t>
  </si>
  <si>
    <t>434</t>
  </si>
  <si>
    <t>['作者简介:胡元一,住院医师,硕士,研究方向:中西医结合骨伤,\n(电', '作者:张启栋,\n(电话)18901078608']</t>
  </si>
  <si>
    <t>15811172693/18901078608</t>
  </si>
  <si>
    <t>陈颖颖; 杜梦梦; 李冬霞; 罗莎; 周同亮; 陶庆文</t>
  </si>
  <si>
    <t>['作者:陶庆文 北京市朝阳区樱花园东街 2 号,taoqg1@sina.\ncom,(010)84205051']</t>
  </si>
  <si>
    <t>18811785952</t>
  </si>
  <si>
    <t>张洪丽; 吕柳; 王晓君; 李海旭; 刘俊; 陈华; 贾丽娟; 王利春</t>
  </si>
  <si>
    <t>['作者单位:1. 河北省沧州中西医结合医院康复院区,河北 沧州 \n061000;2. 河北省沧州中西医结合医院,河北 沧州 061889']</t>
  </si>
  <si>
    <t>18633729376</t>
  </si>
  <si>
    <t>韩立波; 汪淑英</t>
  </si>
  <si>
    <t>13604899616</t>
  </si>
  <si>
    <t>吴疆; 赵斌; 骆巍; 黄竞敏</t>
  </si>
  <si>
    <t>['作者:黄竞敏,\n(电话)15522963771,']</t>
  </si>
  <si>
    <t>13602122309/15522963771</t>
  </si>
  <si>
    <t>孟非凡; 秦入结; 徐刚; 邱良; 陆向君</t>
  </si>
  <si>
    <t>['作者简介:孟非凡,医师,研究生在读,研究方向:骨科损伤,(电话)\n18005136496,', '作者:秦入结,\n(电子信箱)lygqinrj@163.com']</t>
  </si>
  <si>
    <t>18005136496</t>
  </si>
  <si>
    <t>周菲; 程晨晨; 王然; 杨英杰; 宋健坤</t>
  </si>
  <si>
    <t>['作者简介:周菲(1993-),女,硕士研究生,研究方向为\n梨抗逆机理。E-mail:18363975802@163.com.', '作者:宋健坤(1978-),男,博 士,副 教 授,研 究 方 向 为\n梨品种选育。E-mail:qausjk@126.com.']</t>
  </si>
  <si>
    <t>18363975802</t>
  </si>
  <si>
    <t>刘朝宇; 樊宗庆</t>
  </si>
  <si>
    <t>['作者单位: 阜阳市人民医院骨科,安徽 阜阳\n236000', '作者简介: 刘朝宇,男,主治医师,主要从事创伤骨科研究,E-mail:\n15005584437@ 163. com;', '作者单位: 北京市密云区医院骨科,北京\n101500', '作者简介: 张小刚,男,副主任医师,主要从事创伤骨科研究,E-mail:\nzhangxiaogangs@ 163. com']</t>
  </si>
  <si>
    <t>15005584437</t>
  </si>
  <si>
    <t>钟鑫; 赵静; 吴晓蕾; 李敬蕊; 吕桂云</t>
  </si>
  <si>
    <t>['作者简介:钟鑫,女,在读硕士研究生,研究方向为蔬菜栽培与逆境生理。Tel:17716503165,E-mail:we1314179@vip.qq.com\n*通信作者 Author for correspondence. Tel:13930883053,E-mail:guiyunlv@hebau.edu.cn']</t>
  </si>
  <si>
    <t>13930883053/17716503165</t>
  </si>
  <si>
    <t>于秀英; 何勇; 韩广</t>
  </si>
  <si>
    <t>['作者邮箱:13665395806@163.com\n']</t>
  </si>
  <si>
    <t>13665395806</t>
  </si>
  <si>
    <t>杨人军; 沈泉旭; 李建鹏</t>
  </si>
  <si>
    <t>['作者简介:杨人军,副主任医师,研究方向:关节外科,(电话)\n13803036990,']</t>
  </si>
  <si>
    <t>13803036990</t>
  </si>
  <si>
    <t>穆帅; 葛永军; 吴伟峰; 陈斌; 张焱; 张美超</t>
  </si>
  <si>
    <t>['作者:张焱,\n(电话)18921150313,']</t>
  </si>
  <si>
    <t>15861479276/18921150313</t>
  </si>
  <si>
    <t>梁惠红; 梁静雯; 毛喆; 佘应军; 梁靖娴; 张美雪</t>
  </si>
  <si>
    <t>['作者: 张美雪,E - mail: 13710665765@ 163. com\n冰棒对七氟烷全麻儿童龋齿充填术苏醒期躁动的', '作者贡献说明: 梁惠红: 酝酿和设计实验,实施研究,采集数\n据,分析、解释数据,起草文章,对论文的知识性内容作批评']</t>
  </si>
  <si>
    <t>13710665765</t>
  </si>
  <si>
    <t>张刘会; 刘丹平</t>
  </si>
  <si>
    <t>['作者单位:1. 锦州医科大学 研究生院,辽宁 锦州\n121000;2. 锦州医科大学 第一附属医院 关节一区,辽宁 锦州', '作者简介:张刘会(1995-),女,安徽宿州市人,硕士研究生,主要从事关节外科治疗研究。\n电话:15551103311。 E-mail:15551103311@163.com。', '作者:刘丹平(1961-),男,辽宁锦州市人,博士,主任医师,教授,主要从事关节外科治疗研究。\n电话:15940657871。 E-mail:liudan-']</t>
  </si>
  <si>
    <t>15940657871/15551103311</t>
  </si>
  <si>
    <t>丁悦; 罗剑锋; 王臻; 陆维佳; 潘伟成; 王明飞; 庞金辉; 张磊; 石文俊</t>
  </si>
  <si>
    <t>['作者简介:丁悦,主治医师,研究方向:骨创伤,\n(电话)18017137152,', '作者:罗剑锋,研究方\n向:统计学,', '作者:庞金辉,\n(电话)13817743120,']</t>
  </si>
  <si>
    <t>18017137152/13761905318/13817743120</t>
  </si>
  <si>
    <t>孙彦豹; 金宝城; 王静; 白冰; 赵胜军; 侯艳</t>
  </si>
  <si>
    <t>['作者简介:孙彦豹,副主任医师,硕士,研究方向:脊柱、关节、创伤外\n科,', '作者:王静,\n(电话)18631409078,']</t>
  </si>
  <si>
    <t>18631409078/13313288759</t>
  </si>
  <si>
    <t>窦连大; 王辉; 张春明; 李来峰; 左贵来; 王文; 范长春; 王凡</t>
  </si>
  <si>
    <t>18866839086/18668974866</t>
  </si>
  <si>
    <t>冯济陈; 李俊; 王金林</t>
  </si>
  <si>
    <t>['作者单位:1 浙江省玉环市第二人民医院骨科(玉环 317605);2 浙江\n省台州骨科医院骨科(台州 318000)', '作者:冯济陈,Tel:13906761436;E-mail:lijun501@163.com\n242', '作者单位:1 浙江大学医学院附属第二医院国际医学中心(杭州明州\n医院)骨科(杭州 311215);2 浙江大学医学院附属第二医', '作者:王建超,Tel:13738023415;E-mail:1206701628@qq.com\n244']</t>
  </si>
  <si>
    <t>13738023415/13906761436</t>
  </si>
  <si>
    <t>薛炬君</t>
  </si>
  <si>
    <t>18909862081</t>
  </si>
  <si>
    <t>李群; 陈优民; 吴战坡; 吴富华; 周建宏; 丁祖运; 成昌桂; 付明辉; 曾四宝</t>
  </si>
  <si>
    <t>['作者:李群\nE mail:a13728145543@163.com']</t>
  </si>
  <si>
    <t>13728145543</t>
  </si>
  <si>
    <t>仇尚; 李政; 潘文振; 郑伟; 王琛; 郑欣; 朱梁; 周冰; 沈振宇</t>
  </si>
  <si>
    <t>['作者简介:仇尚,主治医师,博士在读,专业方向:骨与关节损伤,\n(电', '作者:沈振宇,(电话)15852151129,(电子信箱)mig787@163.\ncom']</t>
  </si>
  <si>
    <t>15950661053/15852151129</t>
  </si>
  <si>
    <t>黄加裕; 刘浪; 蔡风; 陈钦灿; 夏驷捷; 廖琦</t>
  </si>
  <si>
    <t>['作者简介:黄加裕,在读硕士研究生,研究方向:关节外科,(电话)\n18370959976,', '作者:廖琦,\n(电话)13907096281,', '作者注意:\n(1)《中国矫形外科杂志》 网址:ZJXS.chinajournal.net.cn;Http://jxwk.ijournal.cn 为本刊唯一在线投稿系统,其他均为冒充']</t>
  </si>
  <si>
    <t>18370959976/13907096281</t>
  </si>
  <si>
    <t>陈丽思; 黄志荣; 吴海游; 许碧莲; 崔燎; 吴铁; 邹丽宜</t>
  </si>
  <si>
    <t>['作者,女,研究生导师,研究方向: 骨药理。\nTel: 13410269940']</t>
  </si>
  <si>
    <t>13410269940/15818241444</t>
  </si>
  <si>
    <t>杜江; 王亮; 张恒; 刁烨芳; 陈磊</t>
  </si>
  <si>
    <t>['作者简介:杜江(1980-),男,沈阳人,讲师,博士,主要研究方向:病理学教学。\n通信作者:陈磊(1973-),女,沈阳人,副教授,博士,主要研究方向:国际留学生的管理与教育。']</t>
  </si>
  <si>
    <t>13390569002</t>
  </si>
  <si>
    <t>孙京涛; 蔡松涛; 王少华; 宋树春; 魏瑄; 曹耀威</t>
  </si>
  <si>
    <t>['作者: 魏瑄\nE-mail: 13598802880@ 163. com']</t>
  </si>
  <si>
    <t>13598802880</t>
  </si>
  <si>
    <t>张承雪</t>
  </si>
  <si>
    <t>15964029263</t>
  </si>
  <si>
    <t>王芳; 任汉强; 沈晓波</t>
  </si>
  <si>
    <t>['作者简介]王芳(1976-),女,本科,主治医师,电话:15327257212,E-mail:wangfang192030@163.com。\n[收稿日期]2016-03-11  [修回日期]2016-03-27  网络出版时间:2016-3-29 09:59']</t>
  </si>
  <si>
    <t>15327257212</t>
  </si>
  <si>
    <t>丁志勇; 郑勇; 王斌; 胡茂华; 汪海滨; 史法见</t>
  </si>
  <si>
    <t>['作者:史法见,\n(电话)13770705399']</t>
  </si>
  <si>
    <t>13770705399</t>
  </si>
  <si>
    <t>田利娜</t>
  </si>
  <si>
    <t>['作者简介】:\n*田利娜(1982—),女,硕士,主治医师', '作者简介】:\n*李欣(1983-),女,主管检验师']</t>
  </si>
  <si>
    <t>13879958100/15932889925</t>
  </si>
  <si>
    <t>李静茹; 马建萍</t>
  </si>
  <si>
    <t>['作者简介:李静茹(1985—),女,硕士研究生,研究方向为中医药防治艾滋病。\n*通讯作者:马建萍,主任医师。Tel:15981771593,E-mail:695238046@qq.com']</t>
  </si>
  <si>
    <t>15981771593</t>
  </si>
  <si>
    <t>袁秋露; 付玉荣; 伊正君</t>
  </si>
  <si>
    <t>['作者简介:袁秋露(1993-),女(汉族),山东淄博人,潍坊\n医学院临床检 验 诊 断 学 硕 士 研 究 生,研 究 方 向 为 分 子 诊', '作者:伊正君,博士,教授。\nE-mail:fuyizhengjun@163.']</t>
  </si>
  <si>
    <t>13335237001</t>
  </si>
  <si>
    <t>李晶; 陈双涛; 张翼飞</t>
  </si>
  <si>
    <t>['作者: 陈双涛,E - mail: chenshuangtao@ 126. com\n【摘要】 目的', '作者: 任锴,E - mail: jhk13369118232@ 163. com\n【摘要】 目的']</t>
  </si>
  <si>
    <t>13369118232</t>
  </si>
  <si>
    <t>张江涛; 尚延春; 李启义; 常守亚</t>
  </si>
  <si>
    <t>['作者:张江涛,E-mail:13937985868@163.com\n∙ 临床论著 ∙', '作者在审阅文章后做出最终决定。提取数据包括:\n文章发表年份、基本患者信息、参与人数、每组人数、']</t>
  </si>
  <si>
    <t>13937985868</t>
  </si>
  <si>
    <t>张瀚鹏; 赵巍; 钮峥嵘; 哈巴西·卡肯; 王利</t>
  </si>
  <si>
    <t>['作者简介:张瀚鹏(1993-),男,硕士,住院医师,研究方向:主要从事骨关节研究,电话:18330101144,E-mail:ZhangHappen@163.com\n△通讯作者:王利(1974-),男,硕士,主任医师,研究方向:主要从事关节、老年骨病研究,电话:13999120944,E-mail:1102715462@qq.com']</t>
  </si>
  <si>
    <t>13999120944/18330101144</t>
  </si>
  <si>
    <t>冯大军; 杜桂夏; 王金龙; 武星星; 叶金标</t>
  </si>
  <si>
    <t>15516642503</t>
  </si>
  <si>
    <t>程兴旺; 张峡</t>
  </si>
  <si>
    <t>['作者:张峡,\n(电子信箱)348630368@qq.com', '作者简介:贾梦龙,硕士研究生,研究方向:脊柱外科,(电话)\n18364165390,', '作者:李念虎,(电话)13031724589,(电子信箱)tigerlee073@\n126.com']</t>
  </si>
  <si>
    <t>13031724589/15310328816/18364165390</t>
  </si>
  <si>
    <t>程素盼; 张敏敏; 梁琰; 张贵民; 苏瑞强; 耿岩玲; 王晓; 赵恒强</t>
  </si>
  <si>
    <t>['作者简介: 程素盼,女,硕士生,从事中药质量控制研究。Tel: 18364168301,E-mail: 1577019648@ qq.com\n* 通信作者: 王', '作者简介: 朱诗竟 ( 1988—) ,女,工程师,从事中药制剂研发工作。Tel: ( 021)\n62506452-357,E-mail: zhushijng@ shpl.com.cn']</t>
  </si>
  <si>
    <t>18364168301</t>
  </si>
  <si>
    <t>黄朝晖; 赵舟益</t>
  </si>
  <si>
    <t>['作者单位:316100\n舟山,浙江普陀医院急诊外科', '作者:黄朝晖,E- mail:13706803310@163.com\n●诊治分析']</t>
  </si>
  <si>
    <t>13706803310</t>
  </si>
  <si>
    <t>陈建国; 吴亚更; 李响</t>
  </si>
  <si>
    <t>["作者】Tel: 13662041737; E-mail: cjg810958@ 163.com\n阿尔茨海默病( Alzheimer's disease,AD) 是一种"]</t>
  </si>
  <si>
    <t>13662041737</t>
  </si>
  <si>
    <t>汪为; 陈娅</t>
  </si>
  <si>
    <t>['作者单位:400060 重庆,重庆市第六人民医院康复医学科\n通 信 作 者 : 陈']</t>
  </si>
  <si>
    <t>15178713839</t>
  </si>
  <si>
    <t>张赛龙; 王培; 徐添颖; 缪朝玉</t>
  </si>
  <si>
    <t>['作者简介:张赛龙(1988—),男,博士,讲师,研究方向为炎症药理学;缪朝玉(1965—),女,本文通讯作者,博士,教授,海军军医大学药理学\n教研室主任,研究方向为心脑血管药理学,E- mai l :cymi ao@smmu. edu. cn,联系电话:13601708242。']</t>
  </si>
  <si>
    <t>13601708242</t>
  </si>
  <si>
    <t>张钊敏; 陈国华; 许秀玫; 肖聪</t>
  </si>
  <si>
    <t>['作者单位: 515000\n广东省汕头市中医医院骨伤三科', '作者单位: 353100\n福建省南平市妇幼保健院( 魏红) ; 353100']</t>
  </si>
  <si>
    <t>19041116526</t>
  </si>
  <si>
    <t>谭同才; 余艳梅; 程瑞动</t>
  </si>
  <si>
    <t>['作者单位:1 浙江中医药大学研究生院(杭州 310053);2 浙江省人民医院康复科(杭州 310014)\n通信作者:余艳梅,Tel:15168326416;E-mail:29ttc@163.com']</t>
  </si>
  <si>
    <t>15168326416</t>
  </si>
  <si>
    <t>陈康; 符红娜; 段招财; 陈泽俊</t>
  </si>
  <si>
    <t>['作者简介: 陈\n康( 1993 - ) ,男,本科生,研究方向: 急诊医学. E-mail: 18876655002@ 163. com', '作者: 陈泽俊( 1966 - ) ,男,副主任医师,研究方向: 急诊医学. E-mail: Denisczj@ 163. com\n二氮嗪对兔膝关节骨关节炎进展的影响的研究']</t>
  </si>
  <si>
    <t>18876655002</t>
  </si>
  <si>
    <t>俞燕; 章新花</t>
  </si>
  <si>
    <t>['作者简介] 俞燕 (1984-),女,护师,研究方向:肛肠疾病。\n直肠癌在消化道肿瘤中发生率较高,临床主要采用手术方']</t>
  </si>
  <si>
    <t>13930962015</t>
  </si>
  <si>
    <t>邹慧群; 王月红; 曹祥杰</t>
  </si>
  <si>
    <t>['作者:王月红,E-mail:13872056198@139.com\n—']</t>
  </si>
  <si>
    <t>13872056198</t>
  </si>
  <si>
    <t>韩建军; 贾霖; 贾利; 何君; 刘小军</t>
  </si>
  <si>
    <t>['作者简介]韩建军(1972-),男,四川省遂宁市人,本科,副主任医师,电话:13909019435,E-mail:hanjianj1972@163.com。\n[收稿日期]2016-02-29  [修回日期]2016-03-18  网络出版时间:2016-3-8 10:34']</t>
  </si>
  <si>
    <t>13909019435</t>
  </si>
  <si>
    <t>任宝志; 周玉霞; 张红; 幸泽鲜; 陶星</t>
  </si>
  <si>
    <t>['作者简介】 任宝志( 1967 - ) ,男,山东莒县人,硕士,主任医师,主要从事肿瘤放射治疗研究。E - mail: renbaozhi1024@ sina. com\n·', '作者简介】 皈燕( 1981 - ) ,女,四川盐源人,回族,讲师,硕士,主要从事肿瘤的放化疗研究。E - mail: 15882618827@ 163. com\n【通讯作者】 谢力( 1981 - ) ,男,四川南充人,物理师,主要从事肿瘤放疗工作。E - mail: 13696007988@ 126. com']</t>
  </si>
  <si>
    <t>13696007988/15882618827</t>
  </si>
  <si>
    <t>崔仁忠; 杨接辉; 潘承欣</t>
  </si>
  <si>
    <t>['作者简介]崔仁忠(1982-),男,安徽合肥人,本科,主治医师,电话:13925388902,E-mail:562525219@qq.\ncom。']</t>
  </si>
  <si>
    <t>13925388902</t>
  </si>
  <si>
    <t>龚志刚; 詹松华; 孔营楠; 黄炎文; 王辉; 康英杰; 陈义磊; 魏翔宇; 石玉萍</t>
  </si>
  <si>
    <t>['作者单位:201203 上海,上海中 医 药 大 学 附 属 曙 光 医 院\n放射科', '作者简介:龚志刚(1977-),男,上海宝山人,副主任技师,\n主要从事 MRI新技术应用工作。', '作者:詹松华,E-mail:zhansonghua@sina.\ncom']</t>
  </si>
  <si>
    <t>18401970300</t>
  </si>
  <si>
    <t>王霞; 李君; 张爱红</t>
  </si>
  <si>
    <t>['作者单位:1.新疆医科大学 第二附属医院 超声诊断科,新疆 乌鲁木齐\n830063;2.东莞市东莞康化华医院 超声科,广东 东莞', '作者简介:王霞(1978-),女,江苏沛县人,硕士,副主任医师,主要从事超声方面研究工作。 电话:0991-4609069。 E-mail:wx3233932@163.com。\n通信作者:张爱红(1963-),女,河南省人,本科,主任医院,主要从事心血管超声诊断工作。 电话:13999978334。 E-mail:1711923652@qq.com。']</t>
  </si>
  <si>
    <t>13999978334</t>
  </si>
  <si>
    <t>石磊; 柏兰芳</t>
  </si>
  <si>
    <t>['作者:柏兰芳,江苏省苏北人民医院输液室,225001,18012133470。\n']</t>
  </si>
  <si>
    <t>18012133470</t>
  </si>
  <si>
    <t>刘建玲; 张晶倩; 岳军峰</t>
  </si>
  <si>
    <t>16110000511</t>
  </si>
  <si>
    <t>寇帅; 任永变; 李丽; 张晓丽</t>
  </si>
  <si>
    <t>['作者单位: 716000 陕西 延安,延安市延安大学在读\n研究生( 寇帅、张晓丽) ; 716000 陕西 延安,延安市延安', '作者: 任永变,电话: 13992190298\n[关键词] 子痫前期; 复发; 预防; 综述']</t>
  </si>
  <si>
    <t>13992190298</t>
  </si>
  <si>
    <t>周斌; 苏学英; 左新华; 谢福源</t>
  </si>
  <si>
    <t>['作者 周斌 Tel: 13907013359; E-mail: 965499885@ qq. com; 苏学英 Tel: 18980601644; E-mail: zvnlf5@ 163. com\n子宫颈细胞人乳头瘤病毒 L1 壳蛋白的']</t>
  </si>
  <si>
    <t>13907013359/18980601644</t>
  </si>
  <si>
    <t>曹阳; 张平</t>
  </si>
  <si>
    <t>['作者 ] 曹阳(Cao Yang,corresponding author),E-mail:13971566991@139.com\n• 论著 •']</t>
  </si>
  <si>
    <t>13971566991</t>
  </si>
  <si>
    <t>程维; 白长双; 郝立昌</t>
  </si>
  <si>
    <t>['作者:郝立昌,\n(电话)15143222938,']</t>
  </si>
  <si>
    <t>15143222938/13843270036</t>
  </si>
  <si>
    <t>张婷; 韩蓁; 原婷; 王艳艳; 席如如</t>
  </si>
  <si>
    <t>['作者,E - mail: hanamy@ 163. com\n无创产前诊断技术临床应用中的伦理问题']</t>
  </si>
  <si>
    <t>17791435826</t>
  </si>
  <si>
    <t>丁荣楣; 王平; 马丽君; 田奕; 郭宏</t>
  </si>
  <si>
    <t>['作者单位: 110000\n沈阳市,中国医科大学附属盛京医院第二肿瘤', '作者单位: 050000\n石家庄市,河北医科大学第二医院生殖医学科', '作者: 郝桂敏,050000\n石家庄市,河北医科大学第二医院生']</t>
  </si>
  <si>
    <t>13932158810</t>
  </si>
  <si>
    <t>李贞</t>
  </si>
  <si>
    <t>['作者单位: 河南中医药大学第一附属医院骨伤二区 ( 河南 郑 州\n450000)', '作者单位: 分宜县中医院骨伤科( 江西 分宜 336600)\n通讯方式: E-mial: m15083630060@ 163. com']</t>
  </si>
  <si>
    <t>15083630060</t>
  </si>
  <si>
    <t>刘宝军; 王迎春; 陈士彬; 牛逸芳</t>
  </si>
  <si>
    <t>['作者简介]刘宝军( 1965-) ,男,副主任医师,本科,联系电话: 13082356982,电子信箱: liubjun1965@ sina. com\n[收稿日期]2016-05-25']</t>
  </si>
  <si>
    <t>13082356982</t>
  </si>
  <si>
    <t>梁小妍; 金玉珍; 马丽; 陈雄</t>
  </si>
  <si>
    <t>15411971100</t>
  </si>
  <si>
    <t>王臻; 李晓帆; 王晖; 毛智军; 薛彤; 杨瑞</t>
  </si>
  <si>
    <t>['作者简介]王臻(1979-),男,本科,主治医师,电话:13991312257,E-mail:wangzhen8393@163.\ncom。', '作者]杨瑞(1964-),女,硕士,主任医师,E-mail:yangrui3986@163.\ncom。']</t>
  </si>
  <si>
    <t>13991312257</t>
  </si>
  <si>
    <t>戴华佳; 侯克柱; 蔡祖金; 周琪; 朱松; 毕建威</t>
  </si>
  <si>
    <t>['作者简介]戴华佳(1980-),男,江苏吴江人,主治医师,本科,联系电话:18017842878,电子信箱:daihuajia88@163.com。\n[通讯作者]毕建威(1964-),男,博士,主任医师,主要从事胃肠疾病和复杂腹壁疝的诊治工作。']</t>
  </si>
  <si>
    <t>18017842878</t>
  </si>
  <si>
    <t>潘雪; 杜振华</t>
  </si>
  <si>
    <t>['作者简介]潘雪(1984-),女,沈阳人,主治医师,电话:18940256683,E-mail:panxue958@163.com。\n[收稿日期]2016-06-27  [修回日期]2016-07-19  网络出版时间:2016-7-13 11:54']</t>
  </si>
  <si>
    <t>18940256683</t>
  </si>
  <si>
    <t>王磊</t>
  </si>
  <si>
    <t>['作者单位 :100081 北京 北京大学口腔医学院·口腔医院第二\n门诊部综合科,国家口腔疾病临床医学研究中心,口腔数字化医', '作者:王 磊,E-mail:fishdad_only@hotmail.com, 电 话 :\n17600870685']</t>
  </si>
  <si>
    <t>17600870685</t>
  </si>
  <si>
    <t>向培; 黄逸姣; 朱为民</t>
  </si>
  <si>
    <t>['作者简介]向培( 1981-) ,男,硕士,主治中医师,电话: 15852636357,邮箱: xiangpei948@ 163. com。\n[收稿日期]2016-05-05']</t>
  </si>
  <si>
    <t>15852636357</t>
  </si>
  <si>
    <t>邓峰; 张茹虎; 朱磊</t>
  </si>
  <si>
    <t>['作者简介]邓峰(1969-),男,副主任医师,学士,联系电话:18961528899,电子信箱:dengfeng3214@163.\ncom。']</t>
  </si>
  <si>
    <t>18961528899</t>
  </si>
  <si>
    <t>翟俊修; 玄秀云; 侯月先; 李多多; 魏良燕; 游洪菊</t>
  </si>
  <si>
    <t>['作者] 李多多,E-mail:18519003927@163.com。\n超声定位在宫廷理筋术治疗肱骨外上髁炎中的']</t>
  </si>
  <si>
    <t>18519003927</t>
  </si>
  <si>
    <t>张丽琴; 吴洋; 顾玲丽; 李贞宗; 陈美凤; 翁思议</t>
  </si>
  <si>
    <t>['作者简介: 张丽琴( 1994 - ) ,女,硕士,研究方向: 中医风湿病研究。\n△通信作者: 顾玲丽,Tel: 18687015829']</t>
  </si>
  <si>
    <t>18687015829</t>
  </si>
  <si>
    <t>高山; 王敬威; 孙乾坤; 郭艳幸</t>
  </si>
  <si>
    <t>['作者简介: 高山 ( 1989 - ) ,男,汉 族,博 士,主 治 医 师,研 究 方 向 为 骨 与 关 节 疾 病 的 防 治 与 研 究。E - mail:\n17865990209@ 163. com', '作者: 郭艳幸 ( 1959 - ) ,女,汉族,硕士,主任医师,博士生导师,研究方向为骨与关节疾病的防治与研究。E\n- mail: 18553354680@ 163. com']</t>
  </si>
  <si>
    <t>18553354680/17865990209</t>
  </si>
  <si>
    <t>刘超; 靳二锁; 刘士平; 薛艳红</t>
  </si>
  <si>
    <t>['作者简介:刘超(1994-),男,硕士生,主要研究微生物与植物互作。E⁃mail:18608684985@163. com\n∗通讯联系人:薛艳红(1977-),女,研究员,研究方向为特殊生境微生物的天然产物研究。E⁃mail:xyh1231977@163. com']</t>
  </si>
  <si>
    <t>18608684985</t>
  </si>
  <si>
    <t>冯春水; 张再仁; 陈文化</t>
  </si>
  <si>
    <t>['作者简介:冯春水(1965-),男,湖南浏阳人,高级农艺师,主要从事植物保护研究,(电话)13607498597(电子信箱)lyzbz88@163.com。\n水稻稻瘟病是由稻瘟病菌引起的水稻主要病害']</t>
  </si>
  <si>
    <t>13607498597</t>
  </si>
  <si>
    <t>华俊; 李敏; 蒋世曦; 刘智敏; 毛明伟</t>
  </si>
  <si>
    <t>['作者,E-mail:13996278291@163.com。\n·临床探讨·']</t>
  </si>
  <si>
    <t>13996278291</t>
  </si>
  <si>
    <t>牟寒霜; 邢军奇</t>
  </si>
  <si>
    <t>['作者简介:牟寒霜(1988— ),女,汉族,陕西宝鸡人,主治医师,硕士。\n* 通讯作者:邢军奇,E-mail:13991127989@139.com.']</t>
  </si>
  <si>
    <t>13991127989</t>
  </si>
  <si>
    <t>杜鹏; 吕子萌; 王雅; 吴鹏; 申博; 陈迪</t>
  </si>
  <si>
    <t>['作者:吕子萌(1968-),男,主任中医师,硕士生导师。研究方向:推拿临床应用及机理研究。E-mail:15375512628@qq.com\n作者简介:杜鹏\x08(1994-),\x08男,\x08硕士研究生。研究方向 : 推拿临床应用及机理研究。E-mail:1213861129@qq.com', '作者:张建华(1958-),主任医师,硕士生导师。研究方向:中医药防治颈肩腰腿疼。E-mail:1518673640@qq.com\n作者简介:程青松(1993-),男,安徽中医药大学 2018 级在读硕士研究生。研究方向:中医药防治颈肩腰腿疼。E-mail:942713998@qq.com']</t>
  </si>
  <si>
    <t>15375512628</t>
  </si>
  <si>
    <t>郑德波; 邹成林; 谭华; 翟瑞宁; 莫润秀; 黄爱花; 黄开健</t>
  </si>
  <si>
    <t>['作者简介:郑德波(1977—),男,硕士,助理研究员,研究方向为玉米遗传育种,E-mail:zdb123zdb@126.\ncom']</t>
  </si>
  <si>
    <t>15507008786</t>
  </si>
  <si>
    <t>陈萍; 胡萍; 高洁; 陈苏娟; 李瑞中</t>
  </si>
  <si>
    <t>['作者简介]陈萍( 1971-) ,女,江苏盐城人,本科,副主任医师,电话: 13815585199,E-mail: chengxiaolingx@ 163. com。\n[收稿日期]2016-05-09']</t>
  </si>
  <si>
    <t>13815585199</t>
  </si>
  <si>
    <t>朱鸿; 赵惠; 焦敏娜; 朱嘉民; 李雨阳</t>
  </si>
  <si>
    <t>['作者 :朱鸿(1993 —),女,医学硕士,硕\n士研究生,研究方向为针灸推拿学。', '作者 :赵惠,医学博士,主任医师,硕士研\n究生导师。18646026837@qq.com']</t>
  </si>
  <si>
    <t>18646026837</t>
  </si>
  <si>
    <t>丁懿; 郭琛琛; 王宁; 王敏; 李丽</t>
  </si>
  <si>
    <t>['作者单位:1. 山东中医药大学,山东 济南 250355;2. 山东中医\n药大学第二附属医院,山东 济南 250001', '作者:李丽 山东省济南市市中区经八路 1 号,1253038007@\nqq.com,13518611930']</t>
  </si>
  <si>
    <t>13518611930</t>
  </si>
  <si>
    <t>付阳阳; 龚利; 李勇</t>
  </si>
  <si>
    <t>['作者简介:付阳阳(1992—),男,硕士研究生,主要从事关节疾病推拿基础与临床研究\n* 通信作者:龚\u2003 利,电话 -18930560282,电子信箱 -1278193560@qq.com']</t>
  </si>
  <si>
    <t>18930560282</t>
  </si>
  <si>
    <t>李庆伟; 宗英杰; 郭娇; 刘成洪; 陆瑞菊; 许建华; 黄剑华</t>
  </si>
  <si>
    <t>['作者简介: 李庆伟( 1992—) ,男,在读硕士,研究方向: 大麦分子育种。E-mail: 18739760975@163. com\n* 并列第一作者', '作者,E-mail: sw1@saas. sh. cn\n上海农业学报']</t>
  </si>
  <si>
    <t>18739760975</t>
  </si>
  <si>
    <t>李婷; 郑宝林; 叶美杏; 黄艳华; 陈君立; 梁建亮</t>
  </si>
  <si>
    <t>['作者简介:李婷(1983-),女,硕士,主治中医师,研究方向:中西医结合治疗风湿免疫病,E-mail: LT13790081505@163.com\n(收稿日期:2020-02-06 接受日期:2020-02-28)']</t>
  </si>
  <si>
    <t>13790081505</t>
  </si>
  <si>
    <t>孔德忠; 郭礼跃; 欧梁; 陈松; 甘元伟</t>
  </si>
  <si>
    <t>['作者单位:1. 贵州中医药大学,贵州 贵阳 550025;2. 贵州中医\n药大学第二附属医院,贵州 贵阳 550003', '作者:郭礼跃 贵州省贵阳市云岩区飞山街 32 号,3247806793\n@qq.com,13885025128']</t>
  </si>
  <si>
    <t>13885025128</t>
  </si>
  <si>
    <t>周沛华; 金平; 戴国栋</t>
  </si>
  <si>
    <t>['作者单位:1 浙江康复医疗中心放射科(杭州 310053);2 浙江省中山\n医院放射科(杭州 310005)', '作者:周沛华,Tel:13588497431;E- mail:380205594@qq.com\n806']</t>
  </si>
  <si>
    <t>13588497431</t>
  </si>
  <si>
    <t>袁伟宁;周昭旭;魏玉红;张新瑞</t>
  </si>
  <si>
    <t>['作者简介:袁伟宁(1989 —),男,甘肃庆阳人,研究实习员,硕士,主要从事农业昆虫与害虫防\n治工作。联系电话:(0)18919101066。', '作者:张新瑞(1964 —),男,甘肃武山人,研究员,博士,主要从事农业昆虫与害虫防治工\n作。Email:zxr@gsagr.ac.cn。']</t>
  </si>
  <si>
    <t>18919101066</t>
  </si>
  <si>
    <t>王超; 阮祯; 周娴芳; 邹小勋; 胡琼; 齐凤军</t>
  </si>
  <si>
    <t>['作者: 齐凤军( 1965 - ) ,男,湖北中医药大学教授,硕士研究生导师,研究方向: 针灸调节内分泌疾病,Email:\nwh9278@ 126. com,Tel: 13429881824。']</t>
  </si>
  <si>
    <t>13429881824</t>
  </si>
  <si>
    <t>崔镇海; 金美英; 李宗洋; 赵文海</t>
  </si>
  <si>
    <t>['作者简介:崔镇海(1982—),男,博士研究生,副主任医师,主要从事骨疾病研究\n* 通信作者:赵文海,电话 -15948000799,电子信箱 -345738991@qq.com']</t>
  </si>
  <si>
    <t>15948000799</t>
  </si>
  <si>
    <t>王金秀; 李浩; 刘龙涛; 高洁; 张蕊; 李晓; 贾星星; 郗川月; 冯建超; 李淑君; 刘兴东; 袁晓霞</t>
  </si>
  <si>
    <t>['作者: xyhplihao1965@ 126. com,13311382093\n中医辨证论治联合生活方式干预治疗正常高值血压']</t>
  </si>
  <si>
    <t>13311382093/13901318403</t>
  </si>
  <si>
    <t>林志埙</t>
  </si>
  <si>
    <t>['作者简介: 林志埙( 1982—) ,男,汉族,福建漳平人,工程师,研究方向为关节轴承的结构设计、强度计算、动力学分析,\n( E-mail) 15892012278@ 163. com']</t>
  </si>
  <si>
    <t>15892012278</t>
  </si>
  <si>
    <t>昝凯; 季珊珊; 陈亚光; 周青; 张志民; 杨慧凤; 王凤菊; 郭海芳; 李明军; 徐淑霞</t>
  </si>
  <si>
    <t>['作者简介:昝凯(1988-), 男, 硕士, 研究实习员, 主要从事大豆育种及栽培。 E-mail:zankai163@163.com\n通讯作者:徐淑霞(1963-), 女, 研究员, 主要从事大豆育种及栽培。 E-mail: aysx698@163.com', '作者简介:赵丽妍(1982-),女,农艺师,从事经济作物技术推广。 电话:13783010384;E-mail:pstskzly@163.com\n通讯作者:王建宏(1968-),男,高级农艺师,从事经济作物技术推广。电话:13939203825;E-mail:xxnyjjzz@163.com']</t>
  </si>
  <si>
    <t>13783010384/13939203825</t>
  </si>
  <si>
    <t>王程; 屈玉疆</t>
  </si>
  <si>
    <t>['作者简介:王程(1978—),男,住院医师,研究方向为推拿治疗脊源性相关疾病的临床研究。Tel:13999817911\nE-mail:42914304@qq.com', '作者:屈玉疆,主治医师,从事推拿治疗脊柱病及脏腑病的临床研究。Tel:15899181662\nE-mail:13325567111@163.com']</t>
  </si>
  <si>
    <t>13325567111/15899181662/13999817911</t>
  </si>
  <si>
    <t>虞雷; 黄永辉</t>
  </si>
  <si>
    <t>['作者简介: 虞\n雷 ( 1984—) ,男,主治医师,研究方向为四肢创伤的中西医治疗。Tel: 13913440683,E-mail: 102837659@ qq.com', '作者: 黄永辉 ( 1966—) ,男,硕士,主任医师,研究方向为创伤及脊柱。E-mail: huangyh8855@ 163.com\n摘要: 目的']</t>
  </si>
  <si>
    <t>13913440683</t>
  </si>
  <si>
    <t>梁霞; 邱明; 李迎春; 胡仁松</t>
  </si>
  <si>
    <t>['作者简介: 梁霞,硕士研究生,研究方向为轴承摩擦学。\n邱明,通讯作者,教授,博士生导师,研究方向为轴承摩擦学']</t>
  </si>
  <si>
    <t>13137065715</t>
  </si>
  <si>
    <t>史芳芳</t>
  </si>
  <si>
    <t>['作者简介:史芳芳(1977-),女,新疆博乐人,高级农艺师,硕士,主要从事草莓育种及农业科研推广工作,(电话)18099666919(电子信箱)\n451784039@qq.com。']</t>
  </si>
  <si>
    <t>18099666919</t>
  </si>
  <si>
    <t>申君; 杨绍丽; 吴仁锋</t>
  </si>
  <si>
    <t>['作者简介:申\n君(1985-),女,河南南阳人,讲师,博士,主要从事蔬菜病害防控技术研究,(电话)13476847540(电子信箱)shenjun996@163.com;']</t>
  </si>
  <si>
    <t>13476847540</t>
  </si>
  <si>
    <t>杜文正; 吴鹏; 姚晓光; 马保珠</t>
  </si>
  <si>
    <t>['作者简介: 杜文正( 1974 - ) ,男,博士,副教授; 主要研究方向: 起\n重设备自动化转载与检测技术']</t>
  </si>
  <si>
    <t>18729055726</t>
  </si>
  <si>
    <t>王龙; 崔建昆; 刘兵; 彭长武</t>
  </si>
  <si>
    <t>18621069831</t>
  </si>
  <si>
    <t>房国栋; 高军伟; 朱晨曦; 孔德帅</t>
  </si>
  <si>
    <t>1212</t>
  </si>
  <si>
    <t>['作者简介: 付屾 ( 1994—) ,硕士研究生,主要研究方向为测试\n计量技术及仪器。E-mail: njlgfs@ 163.com', '作者简介: 房国栋( 1995—) ,硕士研究生,主要研究方向为智能\n控制。E-mail: 15562663725@ 163.com']</t>
  </si>
  <si>
    <t>15562663725</t>
  </si>
  <si>
    <t>王小红; 郭军康; 贾红磊; 李艳萍; 吕欣; 任倩</t>
  </si>
  <si>
    <t>['作者简介:王小红(1994—),女,陕西榆林人,硕士研究生,主要研究方向为土壤重金属污染修复。E-mail:18710771306@163.com\n通信作者:郭军康']</t>
  </si>
  <si>
    <t>18710771306</t>
  </si>
  <si>
    <t>师亚玲; 丰航; 廉江平; 张鹏; 李黎</t>
  </si>
  <si>
    <t>['作者简介:师亚玲(1991-),女,硕士,主管药师,专业:临床药学,E-mail:xjshiyaling@163.com。\n通讯作者:李黎(1986-),女,硕士,主管药师,专业:临床药学,E-mail:18829573334@163.com。']</t>
  </si>
  <si>
    <t>18829573334</t>
  </si>
  <si>
    <t>袁新荣; 唐源; 周慧萍; 杨土泉; 谢明; 李宇华; 刘满英</t>
  </si>
  <si>
    <t>['作者] 刘满英,女,副主任护师,研究方向:临床护理学。\nE-mail:tangyuan720210@sina.com', '作者简介] 袁新荣,女,主任医师,研究方向:妇科学。E-mail:\na13828282483@163.com']</t>
  </si>
  <si>
    <t>13828282483</t>
  </si>
  <si>
    <t>董琦; 曾繁迪</t>
  </si>
  <si>
    <t>711</t>
  </si>
  <si>
    <t>19104331872</t>
  </si>
  <si>
    <t>肖城兵; 甘屹</t>
  </si>
  <si>
    <t>18817801670</t>
  </si>
  <si>
    <t>王崇; 杨新笋; 雷剑; 苏文瑾; 柴沙沙; 张文英; 王连军</t>
  </si>
  <si>
    <t>['作者简介:王\n崇(1994-),男,湖北黄梅人,在读硕士研究生,研究方向为植物遗传育种研究,(电话)13986699677(电子信箱)']</t>
  </si>
  <si>
    <t>15377503092/13986699677</t>
  </si>
  <si>
    <t>丁超; 赵仁豪; 李亮; 秦少军</t>
  </si>
  <si>
    <t>['作者),博士,副教授,主要研究方向为机器人技术与控制。E-mail:leeliang@126.com\n基于关节转角偏差对机器人末端位置精度的研究']</t>
  </si>
  <si>
    <t>18194290801</t>
  </si>
  <si>
    <t>浦祥玲; 沈和荣; 李会娟; 黄辰羊</t>
  </si>
  <si>
    <t>['作者: 黄辰羊,E - mail: 15850311604@ 163. com\n·']</t>
  </si>
  <si>
    <t>15850311604</t>
  </si>
  <si>
    <t>林娟; 李红; 陈晓欢; 金爽; 陈丽丽; 林丽娜</t>
  </si>
  <si>
    <t>['作者简介: 林娟( 1963 - ) ,女,福建福州人,护理督导,主任护师,本科,主\n要从事糖尿病护理专科工作。E - mail: 13599439064@ 126. com']</t>
  </si>
  <si>
    <t>13599439064</t>
  </si>
  <si>
    <t>赵明辉</t>
  </si>
  <si>
    <t>['作者简介:赵明辉(1981-),男,江苏南京人,高级工程师,博士,主要从事煤矿机器人研发工作,E-mail:15900737279@126.com。\n引用格式:赵明辉.双臂并联煤矸石分拣机器人及其轨迹规划研究[J].工矿自动化,2020,46(9):57-63.']</t>
  </si>
  <si>
    <t>15900737279</t>
  </si>
  <si>
    <t>宋启良; 梁秀兵; 胡振峰; 金国; 刘二宝</t>
  </si>
  <si>
    <t>13366330109</t>
  </si>
  <si>
    <t>徐会正</t>
  </si>
  <si>
    <t>16206816412</t>
  </si>
  <si>
    <t>李冬梅; 蒋沁; 汤福静; 刘莺莺; 徐苒杰; 曹国凡</t>
  </si>
  <si>
    <t>['作者:E⁃mail:13057596529@163.com\n李冬梅,等. 住院患者“CARE+M”全程健康管理模式的结构流程模型分析与实践']</t>
  </si>
  <si>
    <t>13057596529</t>
  </si>
  <si>
    <t>金宇恒; 杨光; 李福军; 纪晓楠; 马也</t>
  </si>
  <si>
    <t>['作者简介:金宇恒(1975 -),男,副主任医师,硕士.\nE-mail:18904147578@189.cn']</t>
  </si>
  <si>
    <t>18904147578</t>
  </si>
  <si>
    <t>丁云鹏; 朱学军; 陈晋生; 吕宁波</t>
  </si>
  <si>
    <t>['作者简介: 车建涛( 1972 - ) ,男,高级工程师; 主要研究方向: 机\n器人与智能电网,已发论文 3 篇。', '作者) ,女,教授; 主要研究方向: 机器人学\n与机构学,已发论文 100 余篇', '作者简介: 丁云鹏( 1993 - ) ,男,硕士研究生; 主要从事机电系统\n智能控制方面的研究,已发表论文 1 篇。']</t>
  </si>
  <si>
    <t>18295213285</t>
  </si>
  <si>
    <t>廉龙江; 汪瀚; 杨文明</t>
  </si>
  <si>
    <t>501</t>
  </si>
  <si>
    <t>['作者简介: 廉龙江( 1988 - ) ,男,硕士研究生,主要从事中西医结合防治神经系统变性疾病的基础和临床研究。\n* 通信作者: 汪']</t>
  </si>
  <si>
    <t>13955137735</t>
  </si>
  <si>
    <t>吕蕊; 彭期定; 杨婷; 林宏辉; 董家红; 席德慧</t>
  </si>
  <si>
    <t>['作者简介:吕蕊,女,在读硕士研究生,研究方向为野生动植物保护。Tel:15198029265, E-mail:lvrui518@163.com\n*通信作者 Author for correspondence. Tel:028-85415389, E-mail:xidh@scu.edu.cn']</t>
  </si>
  <si>
    <t>15198029265</t>
  </si>
  <si>
    <t>李博; 洪鹏; 沈宏亮; 杨金; 卜春亚</t>
  </si>
  <si>
    <t>['作者:李博,本科生在读。Tel:18710211622,E-mail:18710211622@163.com\n  通 信 作 者: 卜 春 亚, 副 教 授, 主 要 从 事 昆 虫 生 理 生 化 与 分 子 生 物 学 研 究。Tel:15011067019,E-mail:buchunya']</t>
  </si>
  <si>
    <t>18710211622/15011067019</t>
  </si>
  <si>
    <t>刘艺明; 李春; 王晓陆; 王善松; 马力</t>
  </si>
  <si>
    <t>['作者简介:刘艺明(1963-),男,安徽籍,副主任医师\n研究方向:脊柱外科方向', '作者:李春\n电']</t>
  </si>
  <si>
    <t>13966795276</t>
  </si>
  <si>
    <t>张刚; 布挺; 焦文潭; 王波</t>
  </si>
  <si>
    <t>['作者简介: 张\n刚( 1979 - ) ,男,河南洛阳人,硕士,讲师,主要研究']</t>
  </si>
  <si>
    <t>13523608483</t>
  </si>
  <si>
    <t>李兴一</t>
  </si>
  <si>
    <t>['作者单位:041500 山西省襄汾县人民医院骨科\n股骨近端防旋髓内钉治疗老年转子间骨折的疗效分析', '作者单位:030001太 原 市 人 民 医 院 病 理 科 (梁 晓 燕、姚\n宏);山西医科大学第二医院病理科(张王亮、王晨)', '作者:姚宏,Email:yh13835117394@163.com\nP16Ki-67免疫组织化学半定量评分']</t>
  </si>
  <si>
    <t>13835117394</t>
  </si>
  <si>
    <t>杜虹; 盖云; 张彤</t>
  </si>
  <si>
    <t>13916730828</t>
  </si>
  <si>
    <t>陈学琴; 刘永梅; 马喜喜; 胡琳玮; 夏江莉</t>
  </si>
  <si>
    <t>['作者简介:陈学琴(1982-),女,硕士,主治医师,研究方向:系统性红斑狼疮及类风湿关节炎发病机制的研究及治疗,\n电话:13665657200,E-mail:cxq6598@163.com', '作者:刘永梅(1965-),女,本科,主任医师,研究方向:自身免疫病发病机制及治疗的研究,E-mail:13966388259@163.com\n(收稿日期:2019-11-22 接受日期:2019-12-18)']</t>
  </si>
  <si>
    <t>13665657200/13966388259</t>
  </si>
  <si>
    <t>李俊峰; 张强坤; 赵雅楠; 樊小闯; 田元生</t>
  </si>
  <si>
    <t>['作者单位:1. 河南中医药大学,河南 郑州 450046;2. 河南省中\n医药研究院附属医院,河南 郑州 450000']</t>
  </si>
  <si>
    <t>13803715512</t>
  </si>
  <si>
    <t>杨阳; 沈逸; 程鹏; 何东仪; 姜婷; 丁泓百; 孙红梅; 朱琦</t>
  </si>
  <si>
    <t>['作者单位:1 上海中医药大学附属光华医院 关节内科\n     2 上海中医药大学附属光华医院 影像科', '作者:朱琦(电子邮箱:zhuqigh540@126.con)\n     孙红梅(电子邮箱:sunhongmeimail88@163.com)']</t>
  </si>
  <si>
    <t>16401930500</t>
  </si>
  <si>
    <t>马衍慧; 章建峰; 刘丽敏</t>
  </si>
  <si>
    <t>['作者:马衍慧,Tel:15088336390;E-mail:xiaol12563z@163.com\nof TGF-β/Smad in CKD progression and potential targets']</t>
  </si>
  <si>
    <t>15088336390</t>
  </si>
  <si>
    <t>钟诚; 李宇明; 焦根龙; 周霖; 刘彦</t>
  </si>
  <si>
    <t>1812</t>
  </si>
  <si>
    <t>['作者简介: 钟 诚,硕 士 研 究 生,研 究 方 向: 骨 关 节 损 伤,( 电 话)\n15521370971,( 电子信箱) zhongcheng1225@ 126. com', '作者: ( 电子信箱) wyzyykjk@ 126. com\n浮肩损伤 ( floating shoulder injuries,FSI)', '作者 简 介: 周 颖,主 治 医 师,研 究 方 向: 足 踝 外 科,( 电 话 )\n13867227203,( 电子信箱) 63233918@ qq. com', '作者: ( 电话) 13957225086,( 电子信箱) qlm5086@ 163. com\n跟骨骨折为常见的跗骨骨折,移位明显的跟骨骨']</t>
  </si>
  <si>
    <t>15521370971/13957225086/13867227203</t>
  </si>
  <si>
    <t>付卓; 沈素红; 耿丰勤; 陈超; 张要丽</t>
  </si>
  <si>
    <t>['作者单位:河南省洛阳正骨医院(河南省骨科医院),河南 洛阳 \n471002', '作者:沈素红 河南省洛阳市瀍河回族区启明南路 82 号,\nlyssh115@sina.com,13663888519 ']</t>
  </si>
  <si>
    <t>13663888519</t>
  </si>
  <si>
    <t>张金福; 冯济陈; 刘进; 王金林; 黄正霜</t>
  </si>
  <si>
    <t>['作者单位:浙江省台州骨伤医院下肢创伤科(台州 317500)\n通信作者:冯济陈,Tel:13906761436', '作者单位:浙江省舟山市中医骨伤联合医院足踝外科(舟山 316000)\n通信作者:张永涛,Tel:13857215418;E-mail:82556348@qq.com']</t>
  </si>
  <si>
    <t>13906761436/13857215418</t>
  </si>
  <si>
    <t>李建衡; 胡彤宇; 张丽芳</t>
  </si>
  <si>
    <t>['作者单位:1. 白求恩国际和平医院正定院区,河北 正定 050800;\n2. 河北医科大学第三医院,河北 石家庄 050051', '作者:张丽芳 河北省石家庄市正定县常山路,1703406597@\nqq.com,18033826203']</t>
  </si>
  <si>
    <t>18033826203</t>
  </si>
  <si>
    <t>田建; 糜菁熠; 许亚军; 芮永军</t>
  </si>
  <si>
    <t>['作者简介: 田建,主治医师,硕士学位,研究方向: 上肢外科及足踝外\n科,( 电话) 15006178179,( 电子信箱) tianjian828@ 163. com']</t>
  </si>
  <si>
    <t>15006178179</t>
  </si>
  <si>
    <t>宁秋萍; 王文生; 赵宁; 唐今扬; 任华; 叶慧义</t>
  </si>
  <si>
    <t>['作者单位:100085 北京,解放 军 医 学 院 (宁 秋 萍,叶 慧 义);100085  北 京,解 放 军 总 医 院 第 一 医 学 中 心 (宁 秋 萍,叶 慧 义);\n100091 北京,中国中医科学院西苑医院(宁秋萍,王文生,赵宁,唐今扬,任华)', '作者简介:宁秋萍(1984-),女,陕西宝鸡人,博士研究生,主治医师,主要从事影像诊断工作。\n通讯作者:叶慧义,E-mail:13701100368@163.']</t>
  </si>
  <si>
    <t>15623095186/13701100368/18062026009</t>
  </si>
  <si>
    <t>朱阿楠; 方亚君; 王利峰; 陈洪宇</t>
  </si>
  <si>
    <t>['作者单位:1 浙江省余姚市中医医院内科(朱阿楠)、肾内科(方亚君、王利峰)(余姚 315400);2 杭州市中医院肾内科(杭州 310006)\n通信作者:朱阿楠,Tel:13738402869;E-mail:yylinyanrong@163.com']</t>
  </si>
  <si>
    <t>13738402869</t>
  </si>
  <si>
    <t>于梅艳; 李俊秋; 张亚男; 李忱; 刘军莲; 任萌萌; 洪月颖; 霍健伟</t>
  </si>
  <si>
    <t>['作者简介:于梅艳(1983-),女,首都医科大学附属北京中医医院\n医师,主要从事影像诊断方面工作,Tel:18701357661,E-mail:']</t>
  </si>
  <si>
    <t>13501319381/18701357661</t>
  </si>
  <si>
    <t>王鹤; 彭瑞; 段文元; 王红艳; 姚晓英</t>
  </si>
  <si>
    <t>13916738653</t>
  </si>
  <si>
    <t>王彧; 高腾君; 苗有泉; 许志华; 阿尖措</t>
  </si>
  <si>
    <t>['作者简介:王彧(1982-),本科,主治医师,研究方向:脊柱,电话:13897639845,E-mail:bbc19880127@163.com\n(收稿日期:2019-04-26 接受日期:2019-05-23)']</t>
  </si>
  <si>
    <t>13897639845</t>
  </si>
  <si>
    <t>唐丽玲; 许艳群; 汪静</t>
  </si>
  <si>
    <t>['作者简介: 唐丽玲( 1963-) ,女,副主任护师,( 电话) 13855308063,( 电子信箱) tllwrl@ 163.com;\n许艳群,女,主管护师,( 电子信箱) xyq9601xyq@ 163.com,通信作者。', '作者简介: 秦道建( 1991-) ,男,2015 级硕士研究生,( 电话) 15212216055,( 电子信箱) qindj317@ 163.com;\n张士发,男,主任医师,硕士生导师,( 电子信箱) wuhuzhangsf@ 163.com,通信作者。']</t>
  </si>
  <si>
    <t>15212216055/13855308063</t>
  </si>
  <si>
    <t>董志辉; 董志凯; 徐建杰; 季伟; 田振峰; 武建忠; 高雁冰</t>
  </si>
  <si>
    <t>['作者简介:董志辉(1980-),男,河北籍,主治医师,\n医学硕士', '作者:武建忠\n电', '作者简介:李鉴(1973-),男,云南籍,副主任医师\n研究方向:中西医结合防治脊柱退行性疾病', '作者:李莉\n电']</t>
  </si>
  <si>
    <t>13095337300/18031122629</t>
  </si>
  <si>
    <t>汤文杰; 王金辉; 王满宜</t>
  </si>
  <si>
    <t>['作者简介: 汤文杰,主治医师,研究方向: 骨创伤,( 电话) 18611175611,\n( 电子信箱) jsttangwenjie@ sina. cn', '作者: ( 电子信箱) jstwang@ 126. com\nAnatomical locking plate versus unlocking conventional plate fixations in treatment of calcaneal fractures: a com-', '作者简介: 柴明祥,主治医师,硕士。于 2016 年月 1 日起调入河南省\n淇县人民医院。研究方向: 骨与关节损伤及软组织修复,( 电', '作者: ( 电子信箱) wuxiruidoctor@ 163. com\nPercutaneous versus open suture in treatment of acute achilles tendon rupture∥CHAI Ming-xiang,HE Ze-yang,WU']</t>
  </si>
  <si>
    <t>18839263668/18611175611</t>
  </si>
  <si>
    <t>陈丽琴; 宋思瑞; 张晗; 宁倩倩; 谢利剑; 贾佳; 肖婷婷; 黄敏</t>
  </si>
  <si>
    <t>['作者:黄敏 电子信箱:huangmin@sjtu. edu. cn\n·论\u2003 著·']</t>
  </si>
  <si>
    <t>15410722900/17411954300</t>
  </si>
  <si>
    <t>高文香; 郝军; 王明君; 李晓峰; 李鹏; 高菲菲; 王鸿雁</t>
  </si>
  <si>
    <t>['作者简介: 高文香,副主任医师,研究方向: 膝关节外科,( 电话)\n13937924473,( 电子信箱) lxf3552@ sohu. com']</t>
  </si>
  <si>
    <t>13937924473</t>
  </si>
  <si>
    <t>张勇; 朱振安; 朱明生; 杨林; 李慧武; 毛远青</t>
  </si>
  <si>
    <t>['作者单位: 467000\n河南平顶山,中平神马医疗集团总医院骨关节科1; 200011']</t>
  </si>
  <si>
    <t>13949465366</t>
  </si>
  <si>
    <t>马燕; 汪学静; 韩洁; 任传涛</t>
  </si>
  <si>
    <t>['作者: 任传涛( E-mail: n15953442519@ 163. com)\n孤独症谱系障碍又称自闭症,是儿童广泛性发']</t>
  </si>
  <si>
    <t>15953442519</t>
  </si>
  <si>
    <t>陈永志</t>
  </si>
  <si>
    <t>['作者简介: 陈 永 志,副 主 任 医 师,研 究 方 向: 关 节 外 科,( 电 话)\n13953006968,( 电子信箱) cyz6366@ 163. com']</t>
  </si>
  <si>
    <t>13953006968</t>
  </si>
  <si>
    <t>谢锦伟; 姚欢; 岳辰; 马俊; 徐彬; 蔡迎春; 裴福兴</t>
  </si>
  <si>
    <t>['作者简介: 谢锦伟,医学博士,研究方向: 关节置换围手术期血液管\n理及血栓预防的基础与临床研究,( 电话) 18780292191,( 电子', '作者: ( 电子信箱) peifuxing@ vip. 163. com\n髋、膝关节置换术 ( total hip /knee arthroplasty,', '作者简介: 周洪翔,副主任医师,研究方向: 手足显微外科,( 电话)\n13965584683,( 0558) 2515255,( 电子信箱) zhouhx8888 @ 163.']</t>
  </si>
  <si>
    <t>18780292191/13965584683</t>
  </si>
  <si>
    <t>高玉镭; 张寅权; 宋方龙; 蒋大伟; 王一; 康一凡</t>
  </si>
  <si>
    <t>['作者 简 介: 高 玉 镭,主 治 医 师,研 究 方 向: 关 节 外 科,( 电 话 )\n18521591677,( 电子信箱) gylta@ sina. com', '作者: ( 电子信箱) yfkang19630617@ 126. com\n·临床论著·']</t>
  </si>
  <si>
    <t>18521591677</t>
  </si>
  <si>
    <t>章建新; 谢伟; 吴向科; 毛晓晖</t>
  </si>
  <si>
    <t>['作者单位:浙江省衢州市中医医院骨科(衢州 324002)\n通信作者:章建新,Tel:13616702153;E-mail:adidas9901819@sohu.com', '作者单位:杭州市余杭区第二人民医院骨科(杭州 311121)\n通信作者:代燎原,Tel:18968093525;E-mial:dpdly@126.com']</t>
  </si>
  <si>
    <t>18968093525/13616702153</t>
  </si>
  <si>
    <t>李琼; 李楠楠; 朱洁</t>
  </si>
  <si>
    <t>['作者简介]李琼(1982-),女,重庆巫山人,主治医师,硕士,联系电话:18996696139,电子信箱:\nliqiong998811@163.com。']</t>
  </si>
  <si>
    <t>18996696139</t>
  </si>
  <si>
    <t>张利芳; 董青英; 张玉民</t>
  </si>
  <si>
    <t>['作者单位:457001 河南濮阳,河南省濮阳市中医医院骨三科\n通信作者:董青英,E-mail:15139339007@163.']</t>
  </si>
  <si>
    <t>15139339007</t>
  </si>
  <si>
    <t>倪珊</t>
  </si>
  <si>
    <t>['作者单位:黑龙江省森工总医院,黑龙江 哈尔滨 150040\n通 信 作 者: 倪 珊 黑 龙 江 省 哈 尔 滨 市 香 坊 区 和 兴 路 32 号,']</t>
  </si>
  <si>
    <t>18245015007</t>
  </si>
  <si>
    <t>['作者单位: 抚顺市中医院儿科( 辽宁 抚顺 113006)\n通讯方式: E-mail: W15242388686@ 163. com']</t>
  </si>
  <si>
    <t>15242388686</t>
  </si>
  <si>
    <t>李其江; 陈基明</t>
  </si>
  <si>
    <t>['作者简介: 李其江( 1978-) ,男,主治医师,在职硕士研究生,( 电话) 13965426562,( 电子信箱) qijiang3@ sina. com;\n陈基明,男,主任医师,副教授,硕士生导师,( 电子信箱) yjsyycjm@ 126. com,通讯作者 .']</t>
  </si>
  <si>
    <t>13965426562</t>
  </si>
  <si>
    <t>孙广江; 姚啸生; 李洪久; 杨鸫祥</t>
  </si>
  <si>
    <t>['作者简介:孙广江\uf02a(1981-),男,辽宁中医药大学附属医院主治医\n师,主要从事中医骨伤专业(创伤),Tel:15998301627,E-mail:']</t>
  </si>
  <si>
    <t>15998301627</t>
  </si>
  <si>
    <t>朱玉翔; 吕刚; 吴迎春</t>
  </si>
  <si>
    <t>['作者简介:朱玉翔(1998—),男,在读本科生,研究方向为中医骨伤学。Tel:13139600098,E-mail:903134416@qq.com\n* 通讯作者:吴迎春,男,硕士,副主任医师,讲师。Tel:13139682480,E-mail:851235134@qq.com']</t>
  </si>
  <si>
    <t>13139600098/13139682480</t>
  </si>
  <si>
    <t>朱星; 靳宏光; 黄永生</t>
  </si>
  <si>
    <t>973</t>
  </si>
  <si>
    <t>['作者简介: 朱\n星( 1989-) ,女,云南人,在读博士研究生,从', '作者: 靳宏光( 1980-) ,男,副主任医师,副教授,Tel:\n13844857043,E-mail: 7420465@ qq.com; 黄永生( 1942-) ,男,']</t>
  </si>
  <si>
    <t>13844857043</t>
  </si>
  <si>
    <t>孙生明; 贾红玲</t>
  </si>
  <si>
    <t>['作者简介:孙生明(1986—),男,硕士研究生,研究方向为针灸基础理论及临床应用研究。 Tel:13964011960,E-mail:490983475@qq.com\n*通讯作者:贾红玲,女,教授,博士研究生导师。E-mail:jihongling2008@aliyun.com']</t>
  </si>
  <si>
    <t>13964011960</t>
  </si>
  <si>
    <t>武爱品</t>
  </si>
  <si>
    <t>['作者】武爱品,女,主管护师,主要研究方向:妇科患者的心理干预及预后。E-mail:15896525853@163.com\n【通讯作者】武爱品']</t>
  </si>
  <si>
    <t>15896525853</t>
  </si>
  <si>
    <t>王璇旖; 王红; 杨立宏</t>
  </si>
  <si>
    <t>['作者简介:王璇旖(1992—),女,研究生在读,研究方向为中医内科学内分泌与代谢性疾病。Tel:13669948469\n*通讯作者:杨立宏,副主任医师。Tel:13999952006,E-mail:137555592@qq.com']</t>
  </si>
  <si>
    <t>13669948469/13999952006</t>
  </si>
  <si>
    <t>方萌萌; 张文燕; 王雪梅; 娄建坤</t>
  </si>
  <si>
    <t>['作者简介:方萌萌,硕士,主管护师,\n(电话)18661803100,', '作者:张文燕,\n(电话)18661806818']</t>
  </si>
  <si>
    <t>18661803100/18661806818</t>
  </si>
  <si>
    <t>倪华伟; 李海波; 曾庆东; 格日勒图; 龚铭; 崔文岗; 吴铭杰</t>
  </si>
  <si>
    <t>['作者: 曾庆东( E-mail: 68zqd@ 163. com)\n塞来昔布对膝关节骨性关节炎的止痛效果', '作者: 张静( E-mail: 13837218016@ 126. com)\n成人双颌前突患者拔牙矫治后上气道改变']</t>
  </si>
  <si>
    <t>13837218016</t>
  </si>
  <si>
    <t>沈烈军; 黄升峰; 李展振; 陈文锋; 张文桥</t>
  </si>
  <si>
    <t>13560493913</t>
  </si>
  <si>
    <t>赵树军; 王海涛</t>
  </si>
  <si>
    <t>['作者简介: 赵树军( 1970 - ) ,男,博士后,主任医师,主要从事中西医结合临床骨伤研究。\nArticular cavity block combined with Chinese medicine oral solution for knee osteoarthritis', '作者简介: 梅\n丹( 1986 - ) ,男,博士,主要从事胆胰疾病防治及围手术期处理研究。', '作者: 顾宏刚,电话 - 13601655672,电子信箱 - hongganggu@ 126. com\nDuodenal endoscopy combined with Laparoscopy with Qingdan Capsule in treatment']</t>
  </si>
  <si>
    <t>13601655672</t>
  </si>
  <si>
    <t>阮渊; 王生介; 刘伟峰; 蒋小军; 厉晓龙</t>
  </si>
  <si>
    <t>['作者单位: 江苏大学附属武进人民医院骨科,江苏 常州\n213002', '作者简介: 阮\n渊,男,硕士,医师,主要从事骨关节疾病研究,E-', '作者单位: 解放军第 175 医院( 厦门大学附属\n东南 医 院 ) 骨 科,福 建 漳 州', '作者简介: 魏厚泉,男,硕士生,主要从事四肢\n创伤研究,E-mail: weihq0526@ 163.']</t>
  </si>
  <si>
    <t>13861130703</t>
  </si>
  <si>
    <t>郑柏生; 李锋生</t>
  </si>
  <si>
    <t>['作者单位:1511462 广州 南沙区第一人民医院骨科;2510220 广州 广州红十字会医院骨科\n*通讯作者:李锋生,Email: 179247036@qq.com', '作者:吴国忠,临床资料中“男性 45 例,女性 48 性”应为“男性 21\n例,女性 72 例”;讨论部分“8262 例”应为“6332 例”、“44 / 70626”应为“44 / 6332”。', '作者:卢晓裕,收稿日期更正为“2015-12-15”。\n175']</t>
  </si>
  <si>
    <t>13010015184</t>
  </si>
  <si>
    <t>刘莉; 董红梅; 陶桂芳; 刘义玲</t>
  </si>
  <si>
    <t>17010402153</t>
  </si>
  <si>
    <t>王郑; 赵智强</t>
  </si>
  <si>
    <t>['作者简介:王 郑(1994-),男,硕士研究生,主要从事中医内科脾胃病学方向研究。\n* 通信作者:赵智强,男,教授,主任中医师,博士研究生导师,电话 -13337831520,电子信箱 -zzq11142004@sina.com']</t>
  </si>
  <si>
    <t>13337831520</t>
  </si>
  <si>
    <t>郑炜; 张杰; 严振鹏; 胡劲博; 万炯熙; 杨兴海</t>
  </si>
  <si>
    <t>19441902100</t>
  </si>
  <si>
    <t>解骏; 李少华; 凌芸; 高晨鑫; 梁智超; 康冰心</t>
  </si>
  <si>
    <t>['作者简介: 解骏( 1978 - ) ,男,在读博士研究生,主治医师,研究方向: 关节矫形。\n△通信作者: 李少华,E - mail: doctorli77@ 163. com']</t>
  </si>
  <si>
    <t>18401904800</t>
  </si>
  <si>
    <t>杜国忠; 丁弘</t>
  </si>
  <si>
    <t>['作者] 杜国忠,E-mail:13815183520@163.com。\n手关节 MRI 在早期类风湿关节炎中的临床应用', '作者] 靳宏星,E-mail:jinhongxing1960@126.com。\n甲状旁腺良性肿瘤的 CT 表现及鉴别诊断']</t>
  </si>
  <si>
    <t>13815183520</t>
  </si>
  <si>
    <t>陈谱; 阮安民; 周俊; 张晓哲; 马玉峰; 王庆甫</t>
  </si>
  <si>
    <t>['作者简介]陈谱,在读博士,电话:010-52075209。\n[通讯作者]王庆甫(1956-),电话:13576049214,E-mail:13910052566@163.']</t>
  </si>
  <si>
    <t>13510052566/13910052566/13576049214</t>
  </si>
  <si>
    <t>陆禹严; 贺茂林; 罗书钜</t>
  </si>
  <si>
    <t>['作者(corresponding author),邮箱:m13457691460@163.com\n448']</t>
  </si>
  <si>
    <t>13457691460</t>
  </si>
  <si>
    <t>乌云娜; 张建文; 闫恩泽; 白玉仙; 顾越; 王爱萍; 乌云塔娜</t>
  </si>
  <si>
    <t>['作者单位:1. 呼和浩特市第一医院 a. 检验科;b. 普外科,内蒙古 呼和浩特\n010020;2.内蒙古医科大学,内蒙古 呼和浩特', '作者简介:乌云娜(1974-),女,内蒙古自治区人(蒙古族),硕士,副主任医师,主要从事临床医学检验分子生物学方面的研究。 电话:13847171937。\nE-mail:wyn_263@126.com。', '作者:乌云塔娜(1970-),女,内蒙古自治区人(蒙古族),本科,主任医师,主要从事普通外科相关疾病的研究。电话:13848127380。E-mail:\n2430636421@qq.com。']</t>
  </si>
  <si>
    <t>13847171937/13848127380</t>
  </si>
  <si>
    <t>陈瑞; 贾惠军; 董博; 姚洁; 袁普卫; 王占魁; 康武林; 刘德玉</t>
  </si>
  <si>
    <t>['作者简介:陈瑞,硕士研究生,研究方向:中西医结合骨科,(电话)\n15709280694,', '作者:董博,(电话)13891488580,\n(电子信箱)297065203@qq.com']</t>
  </si>
  <si>
    <t>13891488580/15709280694</t>
  </si>
  <si>
    <t>曾昊; 罗伟; 廖瞻; 万军; 章灿; 刘育鹏; 隆峰; 田健; 何洪波</t>
  </si>
  <si>
    <t>['作者简介:曾昊,医师,硕士研究生,研究方向:骨与软组织肿瘤,\n(电', '作者:何洪波,\n(电话)13974852549,']</t>
  </si>
  <si>
    <t>13237410568/13974852549</t>
  </si>
  <si>
    <t>范志鹏; 李玲; 赵慧佳; 陈彬尧; 刘晓红; 郝卓文; 孙功鹏; 董礼; 乐江; 吴建国; 叶啟发</t>
  </si>
  <si>
    <t>['作者,博士研究生在读,主管药师,研究方向:\n器官移植术后并发症的个体化治疗。', '作者,男,教授,主任医师,研究方向: 肝胆外科,器官\n移植。']</t>
  </si>
  <si>
    <t>15387041070/18296669769</t>
  </si>
  <si>
    <t>张万义; 王笑青; 李盈盈; 罗姣; 张丽丽; 沙莎; 张永红</t>
  </si>
  <si>
    <t>['作者单位:河南省洛阳正骨医院(河南省骨科医院),河南 洛阳 \n471002', '作者:王笑青 河南省洛阳市启明南路 82 号,lyzgwxq@163.\ncom,13838430655 ']</t>
  </si>
  <si>
    <t>13838430655</t>
  </si>
  <si>
    <t>郭乃凤; 张园; 吴建华; 曹英杰</t>
  </si>
  <si>
    <t>18761733669/13515209651</t>
  </si>
  <si>
    <t>鲁邦华; 李丽丽; 向阳</t>
  </si>
  <si>
    <t>['作者单位:1. 湖北民族大学医学部,湖北 恩施 445000;2. 风湿\n性疾病发生与干预湖北省重点实验室,湖北 恩施 445000']</t>
  </si>
  <si>
    <t>13607249969</t>
  </si>
  <si>
    <t>孙莹; 邱新萍; 孙颂歌</t>
  </si>
  <si>
    <t>509</t>
  </si>
  <si>
    <t>['作者简介: 孙莹( 1986. 08—) ,女,医学博士,医师,中西医结合风湿病,E-mail: sunying1214@ sina. com\n通信作者: 邱新萍( 1977. 11—) ,女,医学博士,副主任医师,科研处处长,研究方向: 中西医结合风湿病,E-mail: qiu771115@ sohu. com']</t>
  </si>
  <si>
    <t>19922616845/13524968650</t>
  </si>
  <si>
    <t>侯丹丹; 王淑领; 尚赛男</t>
  </si>
  <si>
    <t>['作者简介]侯丹丹(1980-),女,河北人,主治医师,硕士,电话:01085390910,13720029206,Email:sqyyxtzx@163.\ncom。']</t>
  </si>
  <si>
    <t>13720029206</t>
  </si>
  <si>
    <t>李明; 李宁宁</t>
  </si>
  <si>
    <t>['作者简介: 李\n明,男,在读硕士研究生,研究方向: 脊柱外科。E-mail: 724399440@ qq.com', '作者: 李宁宁。E-mail: 13677726816@ 139.com\n[本文引用格式]李']</t>
  </si>
  <si>
    <t>13677726816</t>
  </si>
  <si>
    <t>曲来; 曹宇</t>
  </si>
  <si>
    <t>['作者单位:1.\u2003吉林大学第一医院ICU,吉林\u2003长春\u2003130021;2.\u2003\n农安县医院,吉林\u2003农安\u2003130200']</t>
  </si>
  <si>
    <t>18543162225</t>
  </si>
  <si>
    <t>陈薇; 张晨</t>
  </si>
  <si>
    <t>['作者简介: 陈\n薇( 1989 - ) ,女,硕士研究生,主要从事中西医结合治疗骨关节病研究。', '作者: 张\n晨,男,主任医师,副教授,电话 - 18995531566,电子信箱 - 18995531566@ 189. cn']</t>
  </si>
  <si>
    <t>18995531566</t>
  </si>
  <si>
    <t>戚天臣; 侯志; 罗开民; 卞娜; 章凯</t>
  </si>
  <si>
    <t>['作者: qtchj777@ 163. com,13363387997\n荥输穴透刺配合运动疗法治疗髌骨骨折术后']</t>
  </si>
  <si>
    <t>13363387997</t>
  </si>
  <si>
    <t>韩启蒙; 尹康</t>
  </si>
  <si>
    <t>['作者: 尹康,Email: 15096676583@ 163. com\n中图分类号: R782. 6']</t>
  </si>
  <si>
    <t>15096676583</t>
  </si>
  <si>
    <t>张萌; 陈兴强; 罗江宾; 陈洁; 韦明辉</t>
  </si>
  <si>
    <t>['作者简介:张萌(1977-),女,本科,主治医师,从事血液净化技术方\n面的研究,E-mail: 13976791014@163.com']</t>
  </si>
  <si>
    <t>13976791014</t>
  </si>
  <si>
    <t>雷明辉; 熊璟; 姬小婷; 王洁; 王丹杨</t>
  </si>
  <si>
    <t>['作者简介:雷明辉(1973-),男,本科,副主任医师,研究方向:口腔全科,电话:13892038012,E-mail:leiminghui1973@sina.com\n△通讯作者;熊璟(1985-),女,硕士研究生,主治医师,研究方向:正畸或者口内修复,电话:15619833031,E-mail:52225760@qq.com']</t>
  </si>
  <si>
    <t>15619833031/13892038012</t>
  </si>
  <si>
    <t>张宏旗; 李晓箐; 孟玉坤</t>
  </si>
  <si>
    <t>['作者简介】张宏旗,住院医师,硕士在读研究生,Email:13104300319@163.com\n【通信作者】孟玉坤,主任医师,博士,Email:929672560@qq.com,Tel:86⁃28⁃85503671']</t>
  </si>
  <si>
    <t>13104300319</t>
  </si>
  <si>
    <t>张东强; 周炼; 呙誉东; 杜星颜</t>
  </si>
  <si>
    <t>['作者简介:张东强(1979-),男,本科,主治医师,研究方向:口腔医学。\n86']</t>
  </si>
  <si>
    <t>18216000330</t>
  </si>
  <si>
    <t>曹廷生; 胡海军; 董晓明; 蒋中海; 庄让笑; 潘旭旺; 陈怡; 曹丽萍</t>
  </si>
  <si>
    <t>['作者: 曹廷生\nE-mail: 13868193820@ 163. com']</t>
  </si>
  <si>
    <t>13868193820</t>
  </si>
  <si>
    <t>吴颖; 谢中意; 孙士全; 李华南; 谭涛</t>
  </si>
  <si>
    <t>13072240977/15332175393</t>
  </si>
  <si>
    <t>王俊龙; 王学宗; 张旻; 卫晓恩; 刘印文</t>
  </si>
  <si>
    <t>['作者] 卫晓恩,主任医师,研究方向:骨关节外科骨关节炎\n及相关疾病,E-mail:weixiaoen@hotmall.com,Tel:13501722169。', '作者] 王建伟,男,副主任医师,E-mail:wang36301@21cn.\ncom,Tel:021-20256365。']</t>
  </si>
  <si>
    <t>13501722169</t>
  </si>
  <si>
    <t>俞飞; 费骏; 赖震</t>
  </si>
  <si>
    <t>['作者单位:浙江中医药大学附属中西医结合医院骨科(杭州 310003)\n通信作者:费骏,Tel:15958188355;E-mail:jamfee67@163.com', '作者单位:1 浙江中医药大学(杭州 310053);2 浙江省中医院耳鼻喉\n科(杭州 310000)', '作者:赵荣祥,E-mail:zhaorx2008@hotmail.com\n95']</t>
  </si>
  <si>
    <t>15958188355</t>
  </si>
  <si>
    <t>张雯斐; 杨昌振; 胡鹏程; 陈浩; 席悦; 樊红琨; 章茜; 杨春</t>
  </si>
  <si>
    <t>['作者】Tel: 15617851791,E-mail: yangchun@ zzu. edu. cn\n高血压是最常见的心血管病 ,是全球范围内的']</t>
  </si>
  <si>
    <t>15617851791</t>
  </si>
  <si>
    <t>李冬梅; 顾频颉; 殷磊</t>
  </si>
  <si>
    <t>['作者简介]李冬梅(1975-),上海人,女,主管护师,本科,联系电话:13918484609,电子信箱:1653127621@qq.com。\n[收稿日期]2016-09-22  [修回日期]2016-10-08  网络出版时间:2016-10-8 9:29']</t>
  </si>
  <si>
    <t>13918484609</t>
  </si>
  <si>
    <t>郭艳明; 梁永瑛; 顾钧青; 周帅亮; 李德华; 岑珏</t>
  </si>
  <si>
    <t>['作者简介: 郭艳明( 1967 - ) ,女,副主任医师,主要从事骨关节病的中医临床康复研究。\n* 通信作者: 梁永瑛,电话 - 13671807279']</t>
  </si>
  <si>
    <t>13671807279</t>
  </si>
  <si>
    <t>梅阳阳; 付长龙; 庞书勤; 郑丽秀; 郑春松</t>
  </si>
  <si>
    <t>['作者单位:1. 福建中医药大学护理学院,福建 福州 350122;2. 福\n建中医药大学中西医结合研究院,福建 福州 350122', '作者:庞书勤 E-mail:pangshu_qin@aliyun.com\n· 学术探讨·  ']</t>
  </si>
  <si>
    <t>13651173075</t>
  </si>
  <si>
    <t>13718910589/18611511082</t>
  </si>
  <si>
    <t>王强; 陈元川; 庞坚; 陈博; 王辉昊; 曹月龙; 石瑛; 詹红生; 石印玉</t>
  </si>
  <si>
    <t>['作者  E-mail:\nlidazul@126.com']</t>
  </si>
  <si>
    <t>13411850500/13401902502</t>
  </si>
  <si>
    <t>蔡静妍</t>
  </si>
  <si>
    <t>['作者简介〕  蔡静妍,女,护师,主要从事职业病科工作,Tel:13824467864。\n百草枯是一种常见的农用除草剂,具有较强的毒害作用']</t>
  </si>
  <si>
    <t>13824467864</t>
  </si>
  <si>
    <t>胡红艳; 朱坚; 王晓琴</t>
  </si>
  <si>
    <t>['作者: 王晓琴,电话: 13681950281。\n【综']</t>
  </si>
  <si>
    <t>13681950281</t>
  </si>
  <si>
    <t>袁青; 秦小容</t>
  </si>
  <si>
    <t>['作者简介: 袁青( 1975 - ) ,女,湖北省宜昌市夷陵医院副主任护师,研究方向: 疼痛。\n通讯作者: 秦小容( 1970 - ) ,男,湖北省宜昌市夷陵医院副主任医师,研究方向: 骨科创伤及疾病,E - mail: 18972011161@ 189. cn。']</t>
  </si>
  <si>
    <t>18972011161</t>
  </si>
  <si>
    <t>古结乃特汗·拜克里木; 韩玲; 卫荣; 巴燕·艾克海提; 陈慕芝</t>
  </si>
  <si>
    <t>['作者简介:古结乃特汗·拜克里木(1973-),女,本科,主治医师,研究方向:中医、中西医结合风湿免疫病学,\n电话:13999901307,E-mail: Helen321@126.com', '作者:卫荣(1968-),女,博士,研究生导师,主任医师,研究方向:中西医结合治疗风湿病的临床与实验研究,\n电话:13565800611,E-mail: weirongxj@sohu.com']</t>
  </si>
  <si>
    <t>13565800611/13999901307</t>
  </si>
  <si>
    <t>郑刚</t>
  </si>
  <si>
    <t>['作者简介: 郑刚( 1977 -) ,男,辽宁省抚顺市,硕士研究生,副主任医\n师,研究方向: 中西医结合风湿免疫病,电话: 15642018757。']</t>
  </si>
  <si>
    <t>15642018757</t>
  </si>
  <si>
    <t>沈蕾; 王柯柯; 杨景柯; 赵俊涛; 孟祥光; 袁义强</t>
  </si>
  <si>
    <t>['作者,男,博士,主任医师,研究方向: 心血管疾病。\nTel: 8990-5996']</t>
  </si>
  <si>
    <t>15236456319</t>
  </si>
  <si>
    <t>单一鸣; 孙武权</t>
  </si>
  <si>
    <t>18930565609/13761539276</t>
  </si>
  <si>
    <t>朱毅; 黄任佳; 王硕硕; 吴璐一; 崔云华; 沈文宾; 徐曼文; 施征; 黄艳; 赵继梦</t>
  </si>
  <si>
    <t>['作者单位: 1. 上海中医药大学 上海市针灸经络研究所,上海 200030;\n2. 上海中医药大学,上海 201203; 3. 上海中医药大学附属上海市中西', '作者: 赵继梦,Email: 18801616135@ 163. com\n从单一到多元: 温针灸的临床应用进展']</t>
  </si>
  <si>
    <t>18801616135</t>
  </si>
  <si>
    <t>徐德利</t>
  </si>
  <si>
    <t>['作者简介: 徐德利( 1967 - ) ,男,湖北武汉人,医学学士,副主任医师。\n折,此区域为桡骨解剖薄弱点,遭受暴力打击后较易发生骨', '作者简介: 张银娟( 1986 - ) ,女,河北石家庄人,医学硕士,讲师。\n通信作者: 杨志新,E - mail: 13932483681@ 163. com']</t>
  </si>
  <si>
    <t>13932483681</t>
  </si>
  <si>
    <t>龙登燕; 纪爱敏; 赵仲航</t>
  </si>
  <si>
    <t>['作者简介:龙登燕,E-mail: 18852000595@163.com\n通信作者:纪爱敏, E-mail: jam@ustc.edu']</t>
  </si>
  <si>
    <t>18852000595</t>
  </si>
  <si>
    <t>郭艳明; 王宁; 谭政</t>
  </si>
  <si>
    <t>['作者简介:郭艳明(1967-),女,山西籍,副主任医师\n研究方向:颈肩腰腿痛等的临床研究', '作者:郭艳明\n电']</t>
  </si>
  <si>
    <t>13701854793</t>
  </si>
  <si>
    <t>张敏; 徐颖</t>
  </si>
  <si>
    <t>13651675920/13501779812</t>
  </si>
  <si>
    <t>尢君怡; 王江平</t>
  </si>
  <si>
    <t>['作者简介: 尢君怡( 1981 - ) ,男,汉族,江苏苏州人,研究生在读,主治医师,研究方向: 中医骨伤科学。\n△通信作者: 王江平,Tel: 15850022204,E - mail: 290631071@ qq. com']</t>
  </si>
  <si>
    <t>15850022204</t>
  </si>
  <si>
    <t>邓琳; 周金军; 孙婷</t>
  </si>
  <si>
    <t>13806183990</t>
  </si>
  <si>
    <t>梁兆坚; 张永生</t>
  </si>
  <si>
    <t>['作者简介: 梁兆坚 (1981- ), 男, 广东籍, 本科学历, 主治医师, 从\n事体检工作。', '作者: 张永生 (1972- ), 男, 河南焦作人, 本科学历, 副主任\n医师, 研究方向: CT 影像诊断; E-mail: 13352873591@163.com。']</t>
  </si>
  <si>
    <t>13352873591</t>
  </si>
  <si>
    <t>井凤玲; 祁冀</t>
  </si>
  <si>
    <t>['作者  E-mail:516774578@qq.com\n·个案报道·']</t>
  </si>
  <si>
    <t>13560493913/18927773695</t>
  </si>
  <si>
    <t>肖海萍; 袁建军</t>
  </si>
  <si>
    <t>13838008784</t>
  </si>
  <si>
    <t>季梦婷; 徐燕</t>
  </si>
  <si>
    <t>13916602257</t>
  </si>
  <si>
    <t>李会晓; 裴少琨; 夏利锋; 郝宁</t>
  </si>
  <si>
    <t>['作者简介:李会晓(1978-),男,河南籍,主治医师\n研究方向:骨科']</t>
  </si>
  <si>
    <t>13468810117</t>
  </si>
  <si>
    <t>刘捷; 马柱仪; 李秀东</t>
  </si>
  <si>
    <t>['作者简介〕  刘捷,女,外科主管护师,主要从事重症医学科护理工作,Tel:13532591838。\nICU 重症患者由于病情关系自身的机体处于应激状态,']</t>
  </si>
  <si>
    <t>13532591838</t>
  </si>
  <si>
    <t>张群; 陈斯丽</t>
  </si>
  <si>
    <t>['作者简介:张群(1978- ),女,汉族,陕西安康人,主管检验师,学士。研究方向:妊娠糖尿病与激素、胰岛素的分析和研究。\n* 通讯作者:陈斯丽,E-mail:13891557030@163.com.']</t>
  </si>
  <si>
    <t>13891557030</t>
  </si>
  <si>
    <t>刘秀; 杨雄雄; 文玲; 杜桂华</t>
  </si>
  <si>
    <t>['作者简介: 刘秀( 1986 - ) ,女,技师。E-mail: 18090553688@ 163. com\n网络出版时间: 2016-8-2', '作者投稿系统: http: / /noth. cbpt. cnki. net\n邮箱: xuebao@ nsmc. edu. cn']</t>
  </si>
  <si>
    <t>18090553688</t>
  </si>
  <si>
    <t>张伟; 盛国强; 洪玉芬</t>
  </si>
  <si>
    <t>['作者简介:张伟(1979—),女,副主任护理师,研究方向为临床护理。Tel:13579919356,E-mail:1471946644@qq.com\n*通讯作者:洪玉芬,女,主任护理师。Tel:13999936988,E-mail1647772472@qq.com', '作者简介:李荣(1986—),本科,护理师,研究方向为临床儿科白血病护理。Tel:15299068206,E-mail:905445405@qq.com\n78']</t>
  </si>
  <si>
    <t>13999936988/15299068206/13579919356</t>
  </si>
  <si>
    <t>李荣; 刘军; 蒋蓓</t>
  </si>
  <si>
    <t>['作者简介:李荣(1986—),本科,护理师,研究方向为临床儿科白血病护理。Tel:15299068206,E-mail:905445405@qq.com\n78']</t>
  </si>
  <si>
    <t>15299068206</t>
  </si>
  <si>
    <t>韩宜臻; 于芳宁; 沈潜</t>
  </si>
  <si>
    <t>['作者简介]韩宜臻,吉林人,电话:18810900958,E-mail:376786925@qq.\ncom。', '作者]沈潜,主任医师,电话:13810123815,E-mail:rbd144@163.\ncom。']</t>
  </si>
  <si>
    <t>18810900958/13810123815</t>
  </si>
  <si>
    <t>冯莉; 陈伟彬; 李盖; 周伟</t>
  </si>
  <si>
    <t>['作者简介:冯莉(1981-)女,硕士,华北理工大学基础医学院主治医\n师,主要从事肿瘤的影像与病理对照分析研究,Tel:13932584220,']</t>
  </si>
  <si>
    <t>15230533826/13932584220</t>
  </si>
  <si>
    <t>祝琼洁; 张冰; 黎琪; 何健; 严陈晨</t>
  </si>
  <si>
    <t>['作者(Corresponding author),E⁃mail:15996271359@163.\ncom']</t>
  </si>
  <si>
    <t>15996271359</t>
  </si>
  <si>
    <t>许华; 陈士新; 付伟; 刘海</t>
  </si>
  <si>
    <t>['作者简介] 许华(1984-),女,陕西汉中人,主治医师。 E-mail:hxy18671062087@163.com\n[通讯作者] 陈士新,汉中三二〇一医院,723000。 E-mail:potatoyxy@qq.com']</t>
  </si>
  <si>
    <t>18671062087</t>
  </si>
  <si>
    <t>牛犇; 洪斌; 穆丽丽; 刘海泉; 潘迎捷; 赵勇</t>
  </si>
  <si>
    <t>859</t>
  </si>
  <si>
    <t>['作者简介: 牛犇( 1991-) ,男,硕士研究生,研究方向: 食品安全风险评估,E-mail: 1454731702@ qq.com。\n* 通讯作者: 赵勇( 1975-) ,男,博士,教授,研究方向: 食品安全与生物技术,E-mail: yzhao@ shou.edu.cn。', '作者简介: 杨帆( 1995-) ,女,硕士研究生,研究方向: 水产品保鲜,E-mail: 18217153771@ 163.com。\n* 通讯作者: 万金庆( 1964-) ,男,博士,教授,研究方向: 水产品保鲜,E-mail: jqwan@ shou.edu.cn。']</t>
  </si>
  <si>
    <t>18217153771</t>
  </si>
  <si>
    <t>邓婷婷; 黄文胜; 葛毅强; 陈颖</t>
  </si>
  <si>
    <t>['作者简介:邓婷婷(1984—)(ORCID: 0000-0002-6932-165X),女,副研究员,博士研究生,研究方向为转基因食品\n检测与食品真伪鉴别。E-mail: angellove0405@163.com', '作者简介:葛毅强(1971—)(ORCID: 0000-0001-9070-1561),男,研究员,博士,研究方向为农产品加工与贮藏。\nE-mail: 68511009@163.com']</t>
  </si>
  <si>
    <t>13814108502</t>
  </si>
  <si>
    <t>吴敏; 官建中; 陈笑天; 王照东; 高许斌; 朱仲廉</t>
  </si>
  <si>
    <t>['作者简介: 吴 敏,副教授,硕士生导师,研究方向: 创伤骨科,( 电话)\n0552 - 3086161,( 电子信箱) wumin200207@ 163. com', '作者简介: 杨德育,医师,研究方向: 脊柱与关节外科,( 电话)\n13799880650,( 电子信箱) 23800022@ qq. com', '作者: ( 电话) 13459528800,( 电子信箱) 13959729666@\n163. com']</t>
  </si>
  <si>
    <t>13959729666/13459528800/13799880650</t>
  </si>
  <si>
    <t>刘承磊;张建军;戚开诚;牛建业;李为民;郭士杰</t>
  </si>
  <si>
    <t>['作者简介:刘承磊,男,1995 年出生,博士研究生。主要研究方向为并\n联机器人。 ']</t>
  </si>
  <si>
    <t>15620196305</t>
  </si>
  <si>
    <t>丁玉芳; 生吉萍</t>
  </si>
  <si>
    <t>1131</t>
  </si>
  <si>
    <t>['作者: 生吉萍, 教授, 主要研究方向为食品安全管理、食品经济管理。E-mail: shengjiping@126.com \n*Corresponding author: SHENG Ji-Ping, Professor, Law School, Renmin University of China, Beijing 100872, China. E-mail: shengjiping@126.com ']</t>
  </si>
  <si>
    <t>18810263683</t>
  </si>
  <si>
    <t>田建军; 张开屏; 李权威; 赵艳红; 靳烨</t>
  </si>
  <si>
    <t>['作者简介:田建军(1975—)(ORCID: 0000-0003-2606-2392),男,副教授,博士研究生,研究方向为食品科学。\nE-mail: imaut@163.com', '作者简介:靳烨(1964—)(ORCID: 0000-0001-8960-879X),男,教授,博士,研究方向为畜产品安全生产。\nE-mail: jinyeyc@sohu.com']</t>
  </si>
  <si>
    <t>18373217429</t>
  </si>
  <si>
    <t>佘国荣; 查振刚; 潘锐; 李劼若; 罗斯敏; 郇松玮</t>
  </si>
  <si>
    <t>['作者: 查振刚,男,教授、主任医师,Mobile: 13392692188,E-mail: zhzgg@ vip. 163. com\n环状韧带改良重建术治疗儿童陈旧性孟氏骨折']</t>
  </si>
  <si>
    <t>13392692188</t>
  </si>
  <si>
    <t>刘境; 孙慧君; 李默; 解梦汐; 乌日娜; 武俊瑞</t>
  </si>
  <si>
    <t>['作者简介:刘境(1993—)(ORCID: 0000-0002-7601-9782),女,硕士研究生,研究方向为食品生物技术。\nE-mail: 13474953338@163.com ', '作者简介:武俊瑞(1977—)(ORCID: 0000-0003-3419-0108),男,副教授,博士,研究方向为食品生物技术。\nE-mail: junruiwu@163.com']</t>
  </si>
  <si>
    <t>13474953338</t>
  </si>
  <si>
    <t>潘孝越; 蒋林; 任利胜; 朱建阳; 赵慧</t>
  </si>
  <si>
    <t>['作者简介:潘孝越(1994-),男,武汉科技大学硕士生.E-mail:18307202534@163.\ncom', '作者:蒋 林(1976-),男,武汉科技大学教授,博士.\nE-mail:']</t>
  </si>
  <si>
    <t>18307202534</t>
  </si>
  <si>
    <t>董春燕; 张继红</t>
  </si>
  <si>
    <t>['作者 :董春燕。E-mail: 18679095213@sina.cn\n']</t>
  </si>
  <si>
    <t>18679095213</t>
  </si>
  <si>
    <t>章海通; 邢家溧; 倪剑锋; 承海; 傅晓; 王绍辉; 周霞霞; 吴莹莹; 陈灿灿</t>
  </si>
  <si>
    <t>['作者: 邢家溧, 博士, 工程师, 主要研究方向为食品检验检测。E-mail: hellojiali77@gmail.com \n*Corresponding author: XING Jia-Li, Ph.D, Engineer, Ningbo Institute for Food Control, Qingyi Road, High-Tech Zone, Ningbo 315048, ']</t>
  </si>
  <si>
    <t>17607170329</t>
  </si>
  <si>
    <t>朱梦娇; 乔家驹; 陆兆新; 吕凤霞; 赵海珍; 张充; 别小妹</t>
  </si>
  <si>
    <t>['作者简介: 朱梦娇( 1992-) ,女,硕士研究生,研究方向: 食品微生物与,E-mail: 18751967066@ 163.com。\n* 通讯作者: 别小妹( 1964-) ,女,博士,教授,研究方向: 食品微生物与生物技术,E-mail: bxm43@ njau.edu.cn。']</t>
  </si>
  <si>
    <t>18751967066</t>
  </si>
  <si>
    <t>陈晓</t>
  </si>
  <si>
    <t>['作者简介〕  陈晓,女,研究方向:宫腹腔镜联合术后护理,Tel:13638335561。\n异位妊娠是临床妇产科中较为常见的疾病之一,是指受']</t>
  </si>
  <si>
    <t>13638335561</t>
  </si>
  <si>
    <t>柯嵩; 徐钢; 李忠海</t>
  </si>
  <si>
    <t>['作者简介:柯嵩,硕士生,住院医师,研究方向:脊柱外科,(电话)\n15840824249,', '作者:李忠海,\n(电子信箱)lizhonghaispine@126.com']</t>
  </si>
  <si>
    <t>15840824249</t>
  </si>
  <si>
    <t>赵燕鹏; 唐佩福</t>
  </si>
  <si>
    <t>1583</t>
  </si>
  <si>
    <t>['作者简介: 赵燕鹏,医学博士,主治医师,研究方向: 创伤骨科,( 电\n话) 13466372243,( 电子信箱) zhaoyanpeng301@ 163. com', '作者: ( 电子信箱) pftang301@ 163. com\n进入 20 世纪后,X 线、CT、MRI、超声等医学影']</t>
  </si>
  <si>
    <t>13466372243</t>
  </si>
  <si>
    <t>郭耀东; 张英华; 韩笑</t>
  </si>
  <si>
    <t>['作者简介:郭耀东(1983-),男,陕西潼关人,讲师,博士,主要从事食品质量安全风险评价与管理工作,(电话)17829947626(电子信箱)\nyaodongguo@163.com;通信作者,张英华(1983-),男,陕西商州人,高级工程师,主要从事食品质量安全检测。']</t>
  </si>
  <si>
    <t>17829947626</t>
  </si>
  <si>
    <t>韩艳铧</t>
  </si>
  <si>
    <t>['作者简介:\n韩艳铧( 1976 - ) ,男,副教授,主要从事空间多体系统动力学与']</t>
  </si>
  <si>
    <t>15951948242</t>
  </si>
  <si>
    <t>梁常春; 张晓东; 唐自新; 刘鑫</t>
  </si>
  <si>
    <t>['作者简介:\n梁常春( 1987 - ) ,男,硕士,工程师,主要从事航天器总体设计']</t>
  </si>
  <si>
    <t>13522606264</t>
  </si>
  <si>
    <t>周博; 李春; 刘丽波; 李佳栋; 杜鹏; 张婷</t>
  </si>
  <si>
    <t>['作者简介: 周博( 1994-) ,女,硕士研究生,研究方向: 食品科学,E-mail: 13119365688@ 163.com。\n* 通讯作者: 刘丽波( 1979-) ,女,博士,副研究员,研究方向: 乳品科学,E-mail: liboliu@ 126.com。']</t>
  </si>
  <si>
    <t>13119365688</t>
  </si>
  <si>
    <t>张晓晖; 关海滨; 冬颖; 张爱武</t>
  </si>
  <si>
    <t>['作者简介: 张晓晖( 1978-) ,女,硕士,副主任药师,主要从事微生态制剂在临床应用方面的研究,E-mail: zhxh6546@ 163.com。\n* 通讯作者: 张爱武( 1973-) ,女,本科,主任药师,主要从事肠道菌群微环境调控方面的研究,E-mail: zhaw0856@ 163.com。']</t>
  </si>
  <si>
    <t>18101320034</t>
  </si>
  <si>
    <t>吴倍华; 赵晓辉</t>
  </si>
  <si>
    <t>['作者简介]吴倍华(1974-),女,上海人,本科,主治医师,电话:13761166505,E-mail:wubeihua95@163.com。\n[通讯作者]赵晓辉(1968-),女,江苏南通人,本科,主任医师。']</t>
  </si>
  <si>
    <t>13761166505</t>
  </si>
  <si>
    <t>宗立军; 罗建军; 王明明; 袁建平</t>
  </si>
  <si>
    <t>['作者简介:\n宗立军( 1991 - ) ,男,博士生,主要从事空间机器人动力学与控']</t>
  </si>
  <si>
    <t>18392881078</t>
  </si>
  <si>
    <t>韩亚丽; 许有熊; 高海涛; 朱松青; 时煜</t>
  </si>
  <si>
    <t>['作者. E-mail: s966237@163.com\n(HAN Ya-Li']</t>
  </si>
  <si>
    <t>13512518837</t>
  </si>
  <si>
    <t>刘慧娜; 王志浩; 侯红军; 丛海波</t>
  </si>
  <si>
    <t>['作者单位: 264400\n山东省威海市中心医院', '作者: 丛海波,E-mail: haibocong@ 163. com\n【关键词】 脉络疏通丸; 利伐沙班; 脊柱术后; 低分子肝素; 血小板减少症', '作者单位: 100053\n北京市,首都医科大学宣武医院风湿科', '作者: 赵义,E-mail: 13811038669@ 163. com\n【关键词】 急性蜂窝织炎; 痛风; 鉴别诊断; 误诊']</t>
  </si>
  <si>
    <t>13811038669</t>
  </si>
  <si>
    <t>王培鑫; 陈悦宇; 王睿; 林佳馨; 曾红亮; 郑宝东; 张怡</t>
  </si>
  <si>
    <t>['作者简介: 王培鑫( 1995-) ,男.研究方向: 食品加工技术.Email: 15985707344@ 163.com.通信作者张怡( 1975-) ,女,教授,博士生导师.研究方\n向: 天然活性成分的提取、分离以及其功能性评价和果蔬、水产加工.Email: zyifst@ 163.com.']</t>
  </si>
  <si>
    <t>15985707344</t>
  </si>
  <si>
    <t>李桂仙; 张春丹</t>
  </si>
  <si>
    <t>['作者简介: 李桂仙( 1995-) ,女,硕士研究生,研究方向: 食品工程,E-mail: 13355927754@ 163.com。\n* 通讯作者: 张春丹 ( 1982-) ,女,博士研究生,高级实验师,研究方向: 实验教学与管理、水产品安全,E-mail: zhangchundan@ nbu.edu.cn。']</t>
  </si>
  <si>
    <t>13355927754</t>
  </si>
  <si>
    <t>魏孟琳; 田莉; 王小琴; 邹玉安; 薛茜</t>
  </si>
  <si>
    <t>['作者简介:魏孟琳,女,硕士研究生;研究方向:缺血性血管病;Tel:+86-015350739731,E-mail:958329220@qq.com\n通讯作者:邹玉安,主任医师,教授,硕士生导师;研究方向:缺血性脑血管病;Tel:+86-015530330012,E-mail:zya8857111@sohu.com']</t>
  </si>
  <si>
    <t>15350739731/15530330012</t>
  </si>
  <si>
    <t>陈秋兰; 翁纽周; 裘品丹</t>
  </si>
  <si>
    <t>['作者] 裘品丹,E- mail:qiupindan@163.com;Tel:15816344488\nDOI: 10.3969/ j.issn.1005- 8982.2017.21.024']</t>
  </si>
  <si>
    <t>15816344488</t>
  </si>
  <si>
    <t>谭文辉</t>
  </si>
  <si>
    <t>['作者:谢永伟,邮箱:13365917616\n@189.cn']</t>
  </si>
  <si>
    <t>13365917616</t>
  </si>
  <si>
    <t>李晓云; 于言芳; 陈永霞</t>
  </si>
  <si>
    <t>['作者:李晓云。E-mail:13509142198@139.com\n经阴道彩色多普勒超声诊断剖宫产瘢痕处早期妊娠的临床价值']</t>
  </si>
  <si>
    <t>13509142198</t>
  </si>
  <si>
    <t>刘俊丽; 师淑静; 朱介之; 胡晓梅; 王爱琴; 程贵玲</t>
  </si>
  <si>
    <t>['作者单位:046000 长治医学院附属和平医院妇产科\n通信作者:师淑静,Email:18844092564@163.com', '作者单位:113000 抚顺, 辽宁省健康产业集团抚矿总医院肿瘤\n内科']</t>
  </si>
  <si>
    <t>18844092564</t>
  </si>
  <si>
    <t>苗茸茸; 曲显俊</t>
  </si>
  <si>
    <t>2746</t>
  </si>
  <si>
    <t>['作者简介: 苗茸茸( 1995—) ,女,本科,研究方向: 结肠癌、抑郁症研究. E-mail: 13552338873@ 163. com\n通信作者: 曲显俊( 1961—) ,男,博士,教授,研究方向: 结肠癌研究. E-mail: quxj@ ccmu. edu. cn']</t>
  </si>
  <si>
    <t>13552338873</t>
  </si>
  <si>
    <t>黄宏; 张弓; 彭忠凯; 盛亚; 张鹏; 黄达鸿</t>
  </si>
  <si>
    <t>['作者简介】黄宏,主治医师,学士,Email:13809753390@139.com\n【通讯作者】张弓,副研究员,博士,Email:gong.zhang@giat.ac.cn']</t>
  </si>
  <si>
    <t>13809753390</t>
  </si>
  <si>
    <t>倪蓓; 计静; 陈建兰; 周群芳</t>
  </si>
  <si>
    <t>['作者单位:浙江省温州市中西医结合医院康复理疗科(温州 325000)\n通信作者:倪蓓,Tel:13867722046;E-mail:308203918@qq.com', '作者单位:杭州市红十字会医院超声科(杭州 310003)\n通信作者:何宁,Tel:15258866223;E-mail:haerbinhening@163.com']</t>
  </si>
  <si>
    <t>15258866223/13867722046</t>
  </si>
  <si>
    <t>曾丽; 李松</t>
  </si>
  <si>
    <t>['作者: 李\n松']</t>
  </si>
  <si>
    <t>13888576061</t>
  </si>
  <si>
    <t>谭兴普; 黄艳; 陆娟; 冯砚瑜; 陈永清</t>
  </si>
  <si>
    <t>['作者:谭兴普。E-mail:13924601690@139.com\n心电图检查是临床上一类重要的检测手段,主要']</t>
  </si>
  <si>
    <t>13924601690</t>
  </si>
  <si>
    <t>蒋锦; 张进; 陆培春; 刘琴; 张倩; 陈廷美; 苏兆亮; 孙彩霞</t>
  </si>
  <si>
    <t>['作者 ] 孙彩霞,E-mail:suncaixia_zj@126.com;Tel:13952854371\n·']</t>
  </si>
  <si>
    <t>13952854371</t>
  </si>
  <si>
    <t>曹云; 周晓; 张晓艳; 李帅; 何进伟; 庞宝华</t>
  </si>
  <si>
    <t>['作者简介:曹 云(1964-),女,本科,主任检验师,主要从事临床检验质量控制及管理工作,E-mail:cy8156@126.com。\n   通讯作者:张晓艳,女,硕士研究生,主要从事临床检验诊断学工作,E-mail:15829597282@163.com。']</t>
  </si>
  <si>
    <t>15829597282</t>
  </si>
  <si>
    <t>仝慧慧; 齐浩铭; 王辰; 莫丽冬; 范维佳; 徐立霞; 么秀华; 夏一鸣; 黄慧玲</t>
  </si>
  <si>
    <t>['作者简介]仝慧慧( 1992—) ,女,硕士研究生,专业: 生物化学与分子生物学。E-mail: 13820696607@ 163.com\n[通信作者]黄慧玲( 1965—) ,女,研究员,博士,研究方向: 神经创伤修复与治疗。E-mail: huanghuiling@ 126.com']</t>
  </si>
  <si>
    <t>13820696607</t>
  </si>
  <si>
    <t>刘克杰; 徐郑军</t>
  </si>
  <si>
    <t>['作者:13965560271@163.\ncom']</t>
  </si>
  <si>
    <t>13965560271</t>
  </si>
  <si>
    <t>郭文鹤; 黄娜娜; 张晓亮; 李晓宇; 张家祥; 齐晓甜; 孙蓉</t>
  </si>
  <si>
    <t>['作者简介]郭文鹤( 1991—) ,男,在读研究生,研究方向: 神经药理与中药药理、毒性研究。E-mail: 18363081163@ 163.com\n[通信作者]孙蓉( 1964—) ,女,教授,博士生导师,研究方向: 主要从事中药药理评价与新药发现、中药毒性与分子毒理学研究。E-mail:']</t>
  </si>
  <si>
    <t>18363081163</t>
  </si>
  <si>
    <t>茅魁; 黄向阳</t>
  </si>
  <si>
    <t>['作者简介: 茅\n魁( 1987-) ,男,住院医师,硕士,( 电话) 15375348353,( 电子信箱) 498476537@ qq.com。']</t>
  </si>
  <si>
    <t>15375348353</t>
  </si>
  <si>
    <t>孙志芬; 曲桂红; 张媚霞; 兰风金</t>
  </si>
  <si>
    <t>['作者: 孙志芬\nTel: 13785736432']</t>
  </si>
  <si>
    <t>13785736432</t>
  </si>
  <si>
    <t>孙荣涛; 焦涛</t>
  </si>
  <si>
    <t>['作者简介: 孙荣涛,主治医师 ,研究方向: 手足显微修复 ,( 电话)\n15006807118,( 电子信箱) sunrongtao80@ 163. com', '作者: ( 电子信箱) yyjt1975@ sina. com\n·临床研究·']</t>
  </si>
  <si>
    <t>15006807118</t>
  </si>
  <si>
    <t>于涛; 李辉; 史占雷; 韩葛峰; 李伟峰</t>
  </si>
  <si>
    <t>['作者简介]于涛(1981-),男,主治医师,硕士学历,联系电话:15930219163,电子信箱:yt98898@163.com。\n[收稿日期]2016-08-08  [修回日期]2016-09-11  网络出版时间:2016-8-31 12:02']</t>
  </si>
  <si>
    <t>15930219163</t>
  </si>
  <si>
    <t>李鹏飞; 贾楠; 侯素平; 王立涛; 靳宪辉; 丁文元; 张为</t>
  </si>
  <si>
    <t>15832833310</t>
  </si>
  <si>
    <t>邢海燕; 苗鑫; 张晓菲; 赵璐璐; 王胜男; 李刚</t>
  </si>
  <si>
    <t>15024925264/18647127374</t>
  </si>
  <si>
    <t>李建清; 梁英; 罗子英; 贺萍兰; 叶峰</t>
  </si>
  <si>
    <t>15979421567</t>
  </si>
  <si>
    <t>刘可春; 高燕; 张云; 何秋霞; 韩利文; 李宁; 季秀娜; 孙晨</t>
  </si>
  <si>
    <t>['作者简介: 刘可春( 1964—) ,男,博士,研究员,研究方向为药物筛选。E-mail: hliukch@ sdas. org\n* 通信作者,孙晨( 1985—) ,女,博士,助理研究员,研究方向为基于斑马鱼模型的药物筛选。Tel: 15863140572,E-mail: mornings0123@ 163. com']</t>
  </si>
  <si>
    <t>15863140572</t>
  </si>
  <si>
    <t>王金春; 程今朝</t>
  </si>
  <si>
    <t>['作者: 程今朝\nTel: 15997337543']</t>
  </si>
  <si>
    <t>15997337543</t>
  </si>
  <si>
    <t>杨虎; 卢荟</t>
  </si>
  <si>
    <t>['作者单位:浙江大学医学院附属第一医院手外科(杭州 310003)\n通信作者:卢荟,Tel:13588456449;E-mail:hitman1982@hotmail.com']</t>
  </si>
  <si>
    <t>13588456449</t>
  </si>
  <si>
    <t>王琪; 刘军; 王亚楠; 马骏雄; 孟令志; 朴美慧; 张明海; 曹志强; 柳云恩; 项良碧; 侯明晓</t>
  </si>
  <si>
    <t>15309889267</t>
  </si>
  <si>
    <t>赵允; 黄竞敏; 李冬超; 胡文晋</t>
  </si>
  <si>
    <t>['作者:黄竞敏,Email:chao13803071201@163.com\n• 960 •', '作者贡献:赵允负责科研设计及文章撰写,黄竞敏负责科研\n设计,李冬超负责数据收集和整理,胡文晋负责数据统计']</t>
  </si>
  <si>
    <t>13803071201</t>
  </si>
  <si>
    <t>吴晗; 吕浩; 程文丹; 荆珏华</t>
  </si>
  <si>
    <t>['作者]荆珏华,E-mail: jjhu@ sina. com\nArthroscopic calcaneal spur resection combined with plantar fascia release for heel pain']</t>
  </si>
  <si>
    <t>15512469217</t>
  </si>
  <si>
    <t>林义才; 罗高斌; 罗颖丽; 马天骏; 姚军</t>
  </si>
  <si>
    <t>['作者:姚军,\n(电话)13907867699,']</t>
  </si>
  <si>
    <t>13907867699/18076542607</t>
  </si>
  <si>
    <t>郭康杰; 李建超; 王芮文</t>
  </si>
  <si>
    <t>['作者简介:郭康杰(1992—),女,硕士研究生,主要从事中西医结合防治眼科疾病研究\n* 通信作者:李建超,电话 -15249181975,电子信箱 -jianchaoli@163.com']</t>
  </si>
  <si>
    <t>15249181975</t>
  </si>
  <si>
    <t>罗溪; 汪洋; 周潘宇; 张洪跃; 汤焘; 王家林; 许硕贵</t>
  </si>
  <si>
    <t>['作者单位: 200433\n上海,海军军医大学基础医学院 ( 罗 溪) ;', '作者: 许硕贵,电子信箱 15221706376@ 163. com; 王家林,电\n子信箱 15921842046@ 163. com']</t>
  </si>
  <si>
    <t>15221706376/15921842046</t>
  </si>
  <si>
    <t>郭中帅; 陈长青; 林东; 王升; 林栋; 崔新华; 赵泽</t>
  </si>
  <si>
    <t>['作者简介: 郭中帅,男,主治医师,医学硕士,研究方向: 骨科。E-mail: m18103917519@ 163.com\n[本文引用格式]郭中帅,陈长青,林']</t>
  </si>
  <si>
    <t>18103917519</t>
  </si>
  <si>
    <t>邱福平; 赵晓龙; 王芳; 卞健; 陈德健; 田纪伟</t>
  </si>
  <si>
    <t>['作者简介:邱福平,硕士,研究方向:创伤外科,\n(电话)13604165679,', '作者:田纪伟,\n(电子信箱)tjw609@163.com']</t>
  </si>
  <si>
    <t>13604165679</t>
  </si>
  <si>
    <t>王栋; 高宇; 朱潇雨; 张佳; 王晞星</t>
  </si>
  <si>
    <t>17635370709</t>
  </si>
  <si>
    <t>杨路德; 刘明轩; 胡善友; 吴晓波; 解品亮; 王以进</t>
  </si>
  <si>
    <t>['作者简介:杨路德,副主任医师,副教授,硕士研究生导师,研究方向:\n骨创伤,', '作者简介:肖雄,在读研究生,研究方向:骨与关节损伤,(电话)\n18269101433,', '作者:姚军,(电话)13907867699,(电子信箱)1873094308@qq.\ncom']</t>
  </si>
  <si>
    <t>18930862682/13907867699/18269101433</t>
  </si>
  <si>
    <t>高税; 陈思宇</t>
  </si>
  <si>
    <t>['作者简介]高税(1982-),男,重庆人,主治医师,硕士,联系电话:13389641982,电子信箱:hdhhv4577@126.\ncom。']</t>
  </si>
  <si>
    <t>13389641982</t>
  </si>
  <si>
    <t>郑洁; 王瑞辉; 杨威; 寇久社</t>
  </si>
  <si>
    <t>['作者: 郑洁,Email: 15005178161@ 163. com\n青藤碱降低兔膝骨关节炎模型瘦素含量及其受体表达']</t>
  </si>
  <si>
    <t>15005178161</t>
  </si>
  <si>
    <t>陈宁; 隋云鹏; 张亮; 曹屹东; 贾栋; 魏明豪</t>
  </si>
  <si>
    <t>['作者简介:陈宁( 1985-),博士,医师,研究方向:功能神经外科,电话:13691265596,E-mail: Q13691265596@163.com\n△通讯作者:魏明豪( 1983-),硕士,研究方向:主治医师,神经外科,电话:13991810596,E-mail: 13991810596@139.com']</t>
  </si>
  <si>
    <t>13991810596/13691265596</t>
  </si>
  <si>
    <t>李宝广; 杨花芳; 郑华城; 吴文娟</t>
  </si>
  <si>
    <t>['作者单位 :050031 石家庄 河北省儿童医院神经内科\n通信作者 :吴文娟,Email :317491448@qq.com']</t>
  </si>
  <si>
    <t>18050058016</t>
  </si>
  <si>
    <t>向敏</t>
  </si>
  <si>
    <t>['作者简介]向敏(1975- ),女,土家族,湖北武汉人,主治医师,本科,联系电话:13986117529,电子信箱:xm4x668b7@yeah.net。\n[收稿日期]2016-09-05  [修回日期]2016-09-20  网络出版时间:2016-9-29 17:21']</t>
  </si>
  <si>
    <t>13986117529</t>
  </si>
  <si>
    <t>朱萍; 刘云杰; 倪晓辉; 周小林; 陈晓鑫; 丁玉洁</t>
  </si>
  <si>
    <t>['作者简介]朱萍(1962-),女,本科,主任医师,电话:13862911258,E-mail:zhuping9865@163.\ncom。']</t>
  </si>
  <si>
    <t>13862911258</t>
  </si>
  <si>
    <t>范猛; 姜文学</t>
  </si>
  <si>
    <t>18622269749</t>
  </si>
  <si>
    <t>赵静; 董妮; 罗红梅; 赵小红; 薛小红</t>
  </si>
  <si>
    <t>['作者简介:赵静(1982- ),女,汉族,山西大同人,主管护师,学士。研究方向:血液净化。\n通讯作者:董妮,E-mail:15209265291@163.com.']</t>
  </si>
  <si>
    <t>15209265291</t>
  </si>
  <si>
    <t>李永军; 陈棉智; 张志辉; 郑光明; 潘跃然</t>
  </si>
  <si>
    <t>['作者单位: 528300 广东 佛山,广州中医药大学顺德医院骨伤\n二科', '作者: 陈棉智,E-mail: 13802689098@ 139. com\n髋臼骨折通常是高能量的损伤,严重的髋臼骨']</t>
  </si>
  <si>
    <t>13802689098</t>
  </si>
  <si>
    <t>章丁华</t>
  </si>
  <si>
    <t>['作者简介:章丁华,本科,主任医师。研究方向:心血管。 \nE-mail :zdh13407909517@163.com', '作者简介:周云,本科,主治医师。研究方向:精神疾病预防与控制。E-mail :13307930660@189.cn\n一结果在高瞻']</t>
  </si>
  <si>
    <t>13307930660/13407909517</t>
  </si>
  <si>
    <t>张成昌; 段小军; 杨柳</t>
  </si>
  <si>
    <t>['作者简介:张成昌,硕士,研究方向:骨外科、运动医学,(电话)\n13108927466,', '作者:杨柳,(电话)023-68765920,(电子信箱)jointsurgery@\n163.com', '作者简介:李建鹏,主治医师,医学硕士,\n(电话)13821229042,', '作者:胡永成,\n(电话)13920006965,']</t>
  </si>
  <si>
    <t>13108927466/13920006965/13821229042</t>
  </si>
  <si>
    <t>牛树辉; 陈梦飞; 吕帅飞; 李声平; 杨红飞; 高小蝉</t>
  </si>
  <si>
    <t>['作者简介: 牛树辉( 1996 - ) ,男,河南新乡人,在读本科生,研究方向: 大鲵细菌性病害。E - mail: 15893862583@ 163. com\n通信作者: 高小蝉( 1987 - ) ,女,山西忻州人,讲师,博士,主要从事水生动物病害研究。E - mail: gaoxiaochansx@ haust. edu. cn']</t>
  </si>
  <si>
    <t>15893862583</t>
  </si>
  <si>
    <t>于士翔; 纪元; 李新; 刘峰; 刘芳华</t>
  </si>
  <si>
    <t>['作者简介: 于士翔(1996-), 男, 山东省烟台人, 研究生, 硕士, 主要\n从事微生物研究, 电话: 15153525066, E-mail: 1441342189@ qq.com; ']</t>
  </si>
  <si>
    <t>13001623257/15153525066</t>
  </si>
  <si>
    <t>邹升; 龚亮; 李东杰; 曹丽娜; 李艳平; 何昊城; 丁学知; 易敢峰; 夏立秋</t>
  </si>
  <si>
    <t>['作者简介:邹升(1993—),女,硕士研究生;研究方向:淡水鱼类健康养殖及鱼类病害防治.E-mail:18274829495@163.com.通讯\n作者:夏立秋(1955—),男,教授;研究方向:微生物分子生物学和淡水鱼类病害.E-mail:xialq@hunnu.edu.cn.']</t>
  </si>
  <si>
    <t>18274829495</t>
  </si>
  <si>
    <t>蒋葛; 沈辉; 万夕和; 乔毅; 黎慧; 王李宝; 史文军</t>
  </si>
  <si>
    <t>['作者简介: 蒋\n葛( 1993-) ,男,江苏溧阳人,硕士研究生,主要从事水', '作者: 万夕和,( Email) wxh1708@ 163.com\n摘要:']</t>
  </si>
  <si>
    <t>18751322127</t>
  </si>
  <si>
    <t>陈锦豪; 郑锦滨; 王攀攀; 李天骄; 毛勇; 苏永全; 王军</t>
  </si>
  <si>
    <t>['作者简介: 陈锦豪 ( 1993 - ) ,男,福建厦门,硕士研究生,硕士,研究方向为日本囊对虾遗传育种.\nTel:', '作者: 毛\n勇 ( 1970 - ) ,男,教授级高级工程师,研究方向为日本囊对虾遗传育种. Tel: 18959287866. E']</t>
  </si>
  <si>
    <t>13799736658/18959287866</t>
  </si>
  <si>
    <t>辛鹏; 谢宁灵; 徐凯; 王维</t>
  </si>
  <si>
    <t>['作者简介:辛鹏,医师,研究方向:创伤骨科,\n(电话)18813291685,', '作者:王维,\n(电话)13538752335,']</t>
  </si>
  <si>
    <t>13538752335/18813291685</t>
  </si>
  <si>
    <t>单凡; 刘波; 孙存鑫; 周群兰; 宋长友; 张慧敏; 杨震飞</t>
  </si>
  <si>
    <t>['作者简介: 单\n凡( 1994—) ,女,江苏扬州人,硕士研究生,从事水产动物营养与饲料研究。E-mail: 15261865196@ 163.com', '作者: 刘\n波,研究员,硕士生导师,E-mail: liub@ ffrc.cn']</t>
  </si>
  <si>
    <t>15261865196</t>
  </si>
  <si>
    <t>张恒; 周苗苗; 张浩波</t>
  </si>
  <si>
    <t>['作者:张恒,E-mail:13726590587@139.com\n·']</t>
  </si>
  <si>
    <t>13726590587</t>
  </si>
  <si>
    <t>李爱华; 唐良秋; 张社兵; 刘向阳; 陈锦峰</t>
  </si>
  <si>
    <t>['作者单位: 512000 韶关市粤北人民医院 心血管内科\n通信作者: 李爱华,硕士,副主任医师,研究方向: 心力衰竭。E-mail: liaihua18148998030@ 163.com']</t>
  </si>
  <si>
    <t>18148998030</t>
  </si>
  <si>
    <t>颜元杰; 曹哲明; 丁炜东; 邴旭文</t>
  </si>
  <si>
    <t>['作者简介: 颜元杰( 1993 - ) ,男,硕士研究生,研究方向为水产动物遗传育种。E-mail: 17751521410@ 163. com\n通讯作者: 邴旭文,研究员。E-mail: bingxw@ ffrc. cn']</t>
  </si>
  <si>
    <t>17751521410</t>
  </si>
  <si>
    <t>周真真; 景斐; 魏可; 张建设</t>
  </si>
  <si>
    <t>['作者简介: 周真真(1993—), 女, 山东潍坊人; 研究生; 主要研究鱼类分子免疫。E-mail: 18857065906@163.com\n通信作者: 张建设(1979—), 副教授, 硕士生导师; E-mail: zhangjianshe@zjou.edu.cn']</t>
  </si>
  <si>
    <t>18857065906</t>
  </si>
  <si>
    <t>罗永森</t>
  </si>
  <si>
    <t>['作者简介:康博,男,本科,副主任医师,研究方向:创伤骨科及\n关节外科临床,电话:13889819393。']</t>
  </si>
  <si>
    <t>13889819393</t>
  </si>
  <si>
    <t>朱文旭; 张宏叶; 王涛; 王丹; 张红燕; 尹绍武; 陈树桥; 周国勤</t>
  </si>
  <si>
    <t>['作者简介:\n朱文旭 ( 1994—) ,女,内 蒙 古 赤 峰 人,硕 士 研 究 生,研 究 方 向 为 鱼 类 种 质 资 源 与 遗 传 育 种。Tel:', '作者: 尹绍武,教授。Tel: 025 - 85891840,E-mail: yinshaowu@ 163. com\n朱文旭']</t>
  </si>
  <si>
    <t>18260029673</t>
  </si>
  <si>
    <t>王悦; 刘倍倍; 陈蕾蕾; 王越; 田磊; 王志强; 张晓江; 陈青; 吴小凡</t>
  </si>
  <si>
    <t>['作者: 吴小凡,Email: drwuxf@ 163. com\n【摘要】 目的']</t>
  </si>
  <si>
    <t>19716631249</t>
  </si>
  <si>
    <t>李超; 刘芳; 韩轶</t>
  </si>
  <si>
    <t>['作者(电子邮箱:13039493115@163.com)\n-']</t>
  </si>
  <si>
    <t>13039493115</t>
  </si>
  <si>
    <t>吴丝丝; 涂雪梅; 陈晓莉</t>
  </si>
  <si>
    <t>['作者单位:重庆大学附属三峡医院 (心血管内科:吴丝丝,涂雪梅;\n护理部:陈晓莉),重庆 404020', '作者:陈晓莉,E-mail:15213570699@139.com\n吴丝丝,涂雪梅,陈晓莉', '作者单位:哈尔滨医科大学附属第二医院老年病科,黑龙江 哈尔滨\n 150081', '作者:范鹰,E-mail:fanyingyan@163.com\n孙德琴,范 鹰']</t>
  </si>
  <si>
    <t>15213570699</t>
  </si>
  <si>
    <t>谢国庆; 任忠明; 金文孝; 申世源; 魏海清; 吴成; 薛军; 杨坤</t>
  </si>
  <si>
    <t>['作者简介:谢国庆,主治医师,硕士学位,研究方向:骨关节与运动医\n学,', '作者:任忠明,(电话)13605733556,(电子信箱)renzm@med⁃\nmail.com.cn']</t>
  </si>
  <si>
    <t>13605733556/15268328675</t>
  </si>
  <si>
    <t>钟培瑞; 周君; 廖源; 孙光华; 刘静; 伍琦; 周桂娟; 廖瑛</t>
  </si>
  <si>
    <t>['作者:廖瑛,\n(电子信箱)13017348952@163.com']</t>
  </si>
  <si>
    <t>13017348952/18711413679</t>
  </si>
  <si>
    <t>王方兴; 薛华明; 马童; 文涛; 杨涛; 薛龙; 涂意辉</t>
  </si>
  <si>
    <t>['作者:涂意辉,Email:dongying3124@126.com\n中国修复重建外科杂志 2019 年 8 月第 33 卷第 8 期', '作者贡献:王方兴负责文章撰写、数据收集及统计分析;涂\n意辉负责研究设计和指导文章撰写;薛华明、马童、文']</t>
  </si>
  <si>
    <t>18411969800</t>
  </si>
  <si>
    <t>陈晓杰; 于洁; 史云东; 杨大为; 李宁</t>
  </si>
  <si>
    <t>['作者简介:陈晓杰(1979-),男,本科,主治医师,主要从事冠心病介\n入方面的研究,电话:13810245800,E-mail:chenxiaojie867@163.com', '作者:于洁(1978-),女,硕士,主治医师,主要从事心脏内科\n相关疾病的研究,E-mail: yujie8877121@163.com']</t>
  </si>
  <si>
    <t>13810245800</t>
  </si>
  <si>
    <t>刘小华; 龙慧中; 李嘉添; 王雨晴; 陈佳光; 谢东兴; 杨拓</t>
  </si>
  <si>
    <t>['作者简介:刘小华(1979-),硕士研究生,副主任医师,研究方向:关节疾病的临床防治研究,电话:18627587331,E-mail: 248701785@qq.com\n△通讯作者:杨拓,博士,助理研究员,主要研究方向:关节疾病的临床防治研究,E-mail: yangtuo@csu.edu.cn']</t>
  </si>
  <si>
    <t>18627587331</t>
  </si>
  <si>
    <t>赵娜; 马春艳; 宋炜; 冯春雷; 王鲁民; 张凤英; 蒋科技; 赵宪勇; 马凌波</t>
  </si>
  <si>
    <t>['作者简介: 赵\n娜( 1991 - ) ,女,硕士研究生,研究方向为分子生物学。E-mail: m13122225387@ 163. com', '作者: 马凌波,研究员。E-mail: malingbo@ vip. sina. com\n赵']</t>
  </si>
  <si>
    <t>13122225387</t>
  </si>
  <si>
    <t>张旭; 周毅; 罗永巨; 张婧怡; 肖俊; 郭忠宝; 钟欢; 唐瞻杨</t>
  </si>
  <si>
    <t>['作者简介: 张\n旭( 1995 - ) ,男,山东东营人,在读硕士研究生,', '作者,E-mail: tangzhanyang123@ 163. com。\n光周期影响罗非鱼脑组织转录组基因表达分析']</t>
  </si>
  <si>
    <t>13006545125</t>
  </si>
  <si>
    <t>姜世涛; 吉林</t>
  </si>
  <si>
    <t>['作者简介:姜世涛(1984-),男,山东烟台人,硕士,主治医\n师,研究方向:熟练掌握脊柱及创伤骨科的手术治疗及进展。', '作者:吉林(1973-),男,江苏常州人,本科,副主任医\n师,研究方向:熟练掌握创伤骨科的手术治疗,通讯邮箱:']</t>
  </si>
  <si>
    <t>13585339727</t>
  </si>
  <si>
    <t>方文广; 林扬; 黄立成; 杜贵忠</t>
  </si>
  <si>
    <t>['作者简介]方文广(1974-),男,广东人,电话:07523826248、13556216777,E-mail:fangwenguang1974@163.\ncom。', '作者]黄立成,男,电话:13502218277,E-mail:huanglicheng1973@163.\ncom。']</t>
  </si>
  <si>
    <t>13556216777/13502218277</t>
  </si>
  <si>
    <t>刘鑫; 贺小宁; 丛洪良; 卢成志; 吴晶</t>
  </si>
  <si>
    <t>18317898420</t>
  </si>
  <si>
    <t>董亚萍; 冯东岳; 孙晶; 张小明; 胡鲲; 杨先乐</t>
  </si>
  <si>
    <t>['作者简介:*为通讯作者,胡鲲(1976-),博士,教授,主要从事水生动物医学研究工作,E-mail:khu@shou.edu.cn。董亚萍(1991-),\n研究方向为水生动物医学与药物代谢动力学,E-mail:13122409331@163.com']</t>
  </si>
  <si>
    <t>13122409331/17050502100</t>
  </si>
  <si>
    <t>黄合琴; 张成昌; 曹晋; 张常贵; 杨柳; 段小军</t>
  </si>
  <si>
    <t>['作者简介:黄合琴,(电话)13101360001,(电子信箱)guanjieke@126.\ncom', '作者:段小军,\n(电子信箱)dxj9@163.com']</t>
  </si>
  <si>
    <t>13101360001</t>
  </si>
  <si>
    <t>何勇; 张乾; 高华利; 朱飞; 张杰超</t>
  </si>
  <si>
    <t>['作者简介:何勇,副主任医师,博士,研究方向:关节外科(电话)\n13391441242,']</t>
  </si>
  <si>
    <t>13391441242</t>
  </si>
  <si>
    <t>郜星晨; 姜伟; 刘绍平</t>
  </si>
  <si>
    <t>['作者:姜  伟,E-mail: 106635291@qq.com  \n收稿日期: 2018-06-24, 收修改稿日期: 2018-07-28 ']</t>
  </si>
  <si>
    <t>13039829682</t>
  </si>
  <si>
    <t>刘晓东; 崔利萍; 李朝晖; 侯立功</t>
  </si>
  <si>
    <t>['作者简介: 刘晓东( 1981. 09—) ,男,硕士研究生,主治医师,研究方向: 足踝外科方向,E-mail: 15837950070@ 163. com\n养血止痛丸对踝关节骨折术后关节功能']</t>
  </si>
  <si>
    <t>15837950070</t>
  </si>
  <si>
    <t>冉彦辉</t>
  </si>
  <si>
    <t>['作者单位: 472400\n河南,渑池县人民医院骨科', '作者简介: 冉彦辉( 1982 - ) ,男,大学本科,医学学士,主治医师,研究方向: 四肢骨科疾病的诊治。E-mail: 15090370292@ 163. com\n[摘要]']</t>
  </si>
  <si>
    <t>15090370292</t>
  </si>
  <si>
    <t>吕浩源; 张驰; 李扬; 肖强兵; 徐长力; 张涛; 胡铮潮</t>
  </si>
  <si>
    <t>['作者简介:吕浩源,医学硕士,骨伤科医师,研究方向:骨与关节疾病\n的 中 西 医 结 合 诊 疗 ,(电 话)18971368910,(电 子 信 箱)', '作者:肖强兵,\n(电话)15902759275', '作者简介:李晓晔,博士生在读,研究方向:微创脊柱外科,(电话)\n13636582350,', '作者:魏显招,\n(电子信箱)weixianzhao@126.com']</t>
  </si>
  <si>
    <t>15902759275/13636582350/18971368910</t>
  </si>
  <si>
    <t>严伟; 郑树恒; 汪鑫; 袁纯波; 黄明; 孔长旺; 魏世隽; 蔡贤华</t>
  </si>
  <si>
    <t>['作者:魏世隽,\n(电话)13397190923,']</t>
  </si>
  <si>
    <t>13311158756/13397190923</t>
  </si>
  <si>
    <t>陈斌; 张焱; 穆帅; 何智超</t>
  </si>
  <si>
    <t>['作者简介:陈斌,主治医师,硕士研究生,研究方向:创伤外科,\n(电话)', '作者:张焱,\n(电话)18921150313,']</t>
  </si>
  <si>
    <t>13771578525/18921150313</t>
  </si>
  <si>
    <t>李道远; 龙大风; 任广兵; 冯秉民</t>
  </si>
  <si>
    <t>['作者,E-mail:252603658@qq.com\n白内障术后角膜厚度变化的 OCT 观察', '作者,E-mail:13985173056@139.com\n2013~2019年贵州省临床检验凝血']</t>
  </si>
  <si>
    <t>13985173056</t>
  </si>
  <si>
    <t>夏先学; 杨志强; 蒋萍; 陈路; 蔚芃</t>
  </si>
  <si>
    <t>['作者简介:夏先学(1980-),男,本科,住院医师,从事骨科方面的研究,E-mail: 13518281261@163.com\n△通讯作者:蔚芃(1963-),男,硕士,教授,从事骨科方面的研究,E-mail: pengwei888@126.com']</t>
  </si>
  <si>
    <t>13518281261</t>
  </si>
  <si>
    <t>王艺舟; 潘启华; 王乾; 夏必琳; 罗君志; 方健; 邓羽; 廖明聪; 陈天圣</t>
  </si>
  <si>
    <t>['作者简介: 王艺舟( 1990 -\n) ,男,博士研究生,专业方向为水产动物发育生物学。E-mail: 18627944916@ 163. com', '作者: 陈天圣。E-mail: chen. tiansheng@ mail. hzau. edu. cn\n青鱼 Dazl 基因的原核表达及其多克隆抗体制备']</t>
  </si>
  <si>
    <t>18627944916</t>
  </si>
  <si>
    <t>温立</t>
  </si>
  <si>
    <t>['作者简介:温立,副主任医师,研究方向:创伤、关节、脊柱。\nE-mail:wenli18622271929@163.com']</t>
  </si>
  <si>
    <t>18622271929</t>
  </si>
  <si>
    <t>黄砖枝; 陈志达; 薛超; 郭志民; 刘晖; 林斌</t>
  </si>
  <si>
    <t>['作者简介:黄砖枝,主治医师,硕士学位,研究方向:脊柱外科,\n(电话)', '作者:林斌,(电话)13806946809,(电子信箱)linbin813@163.\ncom']</t>
  </si>
  <si>
    <t>13806946809/15880589980</t>
  </si>
  <si>
    <t>范勇; 王兰; 张左兵</t>
  </si>
  <si>
    <t>['作者简介:范勇(1993- ),女,硕士研究生,\n(E-mail)18406593105@163.com', '作者:张左兵,\n(E-mail)zbzhang@sxu.edu.cn']</t>
  </si>
  <si>
    <t>18406593105</t>
  </si>
  <si>
    <t>范宁宁; 胡鲲; 杨移斌; 陈小星; 杨先乐</t>
  </si>
  <si>
    <t>['作者:Tel:021-61900451;E-mail:xlyang@shou.edu.cn \n收稿日期:2018-03-16;接受日期:2018-05-14;网络首发日期:2018-06-27 ']</t>
  </si>
  <si>
    <t>17050502100</t>
  </si>
  <si>
    <t>杜晨阳; 王岩峰; 杨岩; 吴立莹; 周鑫; 王一丁; 王梓豪</t>
  </si>
  <si>
    <t>['作者简介:杜晨阳,硕士研究生,研究方向:骨与关节,(电话)024-\n83283669,18304024052,', '作者:王岩峰,\n(电话)024-83283669,13555776007,']</t>
  </si>
  <si>
    <t>13555776007/18304024052</t>
  </si>
  <si>
    <t>李晓阳; 陈晓龙; 魏彩芳; 陈山</t>
  </si>
  <si>
    <t>['作者简介: 李晓阳,男,学士,副主任医师,研究方向: 普外科、血管介入、疼痛治疗。Email: 13979760000@ 163. com\n']</t>
  </si>
  <si>
    <t>13979760000</t>
  </si>
  <si>
    <t>邓嘉进; 叶静文</t>
  </si>
  <si>
    <t>['作者〕 周勇(E-mail:zhouyong1028@sina.com;Tel:13549654888)\n']</t>
  </si>
  <si>
    <t>13549654888</t>
  </si>
  <si>
    <t>王琛; 顾志峰; 王朔; 沈良兰; 张芬</t>
  </si>
  <si>
    <t>['作者简介]王琛(1973-),男,江苏南京人,硕士,副主任医师,电话:18962996651,邮箱:wang1973197322@163.\ncom。']</t>
  </si>
  <si>
    <t>18962996651</t>
  </si>
  <si>
    <t>李佳慧; 张萍淑; 元小冬; 张亚杰; 周立富; 刘业松</t>
  </si>
  <si>
    <t>['作者单位:1. 华北理工大学 附属开滦总医院 a. 神经内科;b. 核磁共振室,河北 唐山\n063000;2. 河北省神经生物机能重点实验室,河北 唐', '作者简介:李佳慧(1994-),女,河北省人,硕士研究生,主要从事神经内科及相关科研工作。 电话:0315-3025815,18712856958。 E-mail:\n910459703@qq.com。', '作者:刘业松(1970-),男,河北省人,硕士,教授,主要从事神经内科临床及相关科研工作。 电话:0315-3025584,13363218127。 E-mail:\nlys9027@126.com。']</t>
  </si>
  <si>
    <t>18712856958/13363218127</t>
  </si>
  <si>
    <t>雷茹</t>
  </si>
  <si>
    <t>['作者简介]雷茹(1985-),女,护师,本科,联系电话:18932842063,电子信箱:bfxylr@163.com。\n[收稿日期]2015-12-18  [修回日期]2016-01-17  网络出版时间:2015-12-25 17:05']</t>
  </si>
  <si>
    <t>18932842063</t>
  </si>
  <si>
    <t>鱼建平</t>
  </si>
  <si>
    <t>['作者简介]鱼建平(1978-),女,陕西子长人,副主任医师,本科,电话:15332559122,E-mail:yujianping78@163.com。\n[收稿日期]2016-08-26  [修回日期]2016-09-19  网络出版时间:2016-9-19 17:20']</t>
  </si>
  <si>
    <t>15332559122</t>
  </si>
  <si>
    <t>黄固山; 李云最; 张华旦; 韦辉柳; 莫恩平</t>
  </si>
  <si>
    <t>['作者单位: 545900\n广西,武宣县人民医院外三科', '作者简介: 黄固山( 1977 - ) ,男,大学本科,学士学位,主治医师,研究方向: 泌尿外科疾病的诊治。E-mail: hgswxrm@ 163. com\n[摘要]', '作者单位: 071400\n河北,蠡县医院 CT/MRI 室', '作者简介: 张\n伟( 1977 - ) ,男,大学本科,主治医师,研究方向: 神经系统 MRI 诊断。E-mail: 13832200133@ 139. com']</t>
  </si>
  <si>
    <t>13832200133</t>
  </si>
  <si>
    <t>侯敬</t>
  </si>
  <si>
    <t>['作者简介]侯敬( 1982-) ,女,四川达州人,主治医师,本科,联系电话: 18282240245,电子信箱: sofiaxia@ 126. com。\n[收稿日期]2016-06-06']</t>
  </si>
  <si>
    <t>18282240245</t>
  </si>
  <si>
    <t>王殊秀; 孙焱芫; 王异; 闵昱源; 刘婷婷</t>
  </si>
  <si>
    <t>['作者简介:王殊秀(1984-),女,硕士研究生,主治医师,研究方向:临床麻醉,电话:15249237366,E-mail: wangshuxiuzi@163.com\n△通讯作者:孙焱芫,女,副主任医师,硕士研究生导师,研究方向:临床麻醉、疼痛,电话:13572580722,E-mail: yysun@fmmu.edu.cn']</t>
  </si>
  <si>
    <t>13572580722/15249237366</t>
  </si>
  <si>
    <t>苗美玲; 申芳; 邓金伶; 曹文娟</t>
  </si>
  <si>
    <t>['作者简介: 苗美玲( 1978-) ,女,主管护师,( 电话) 13705589393,( 电子信箱) 1638863387@ qq.com。\n膝关节前交叉韧带损伤关节镜下重建术后初始负重训练时间效果研究', '作者简介: 冯晓艳( 1979-) ,女,副主任护师,( 电话) 13706198820,( 电子信箱) eerrttsdq@ 163.com;\n蹇']</t>
  </si>
  <si>
    <t>13705589393/13706198820</t>
  </si>
  <si>
    <t>梁磊; 刘文德; 吴一凡; 孙小航; 丁俊杰; 罗俊普</t>
  </si>
  <si>
    <t>['作者简介:梁磊(1980-),男,河南籍,主治医师\n研究方向:脊柱外科', '作者:刘文德\n电']</t>
  </si>
  <si>
    <t>13608695206</t>
  </si>
  <si>
    <t>王光明; 成毅; 梁巧玲; 王向宇; 陈昌达</t>
  </si>
  <si>
    <t>['作者:王光明\n颅脑外伤患者UCH-L1和NSE含量及手术前后', '作者:李大桁\n帕瑞昔布钠对乳腺癌患者免疫水平的影响']</t>
  </si>
  <si>
    <t>16105101155</t>
  </si>
  <si>
    <t>吴庆菊</t>
  </si>
  <si>
    <t>['作者简介:吴庆菊(1982.09-),女,汉族,河南省驻马店人,主\n管护师,硕士研究生。研究方向:外科护理、老年护理。电话:', '作者简介:许会梅(1986.07-),女,汉族,河南省郑州市,本科,\n康复治疗师,研究方向:儿童康复,邮箱:liezhihuaizhi@163.com。']</t>
  </si>
  <si>
    <t>13733846345</t>
  </si>
  <si>
    <t>周炳康; 郭庆功; 杨广杰; 肖亮; 陈有; 刘爱国; 王永胜</t>
  </si>
  <si>
    <t>['作者简介:周炳康(1973-),男,河南籍,主治医师\n研究方向:脊柱、创伤关节', '作者:郭庆功\n电']</t>
  </si>
  <si>
    <t>15837833882</t>
  </si>
  <si>
    <t>李贵山</t>
  </si>
  <si>
    <t>['作者简介:李贵山,副主任医师,研究方向:创伤骨科,(电话)\n13839107671,']</t>
  </si>
  <si>
    <t>13839107671</t>
  </si>
  <si>
    <t>彭艳; 赖巧红</t>
  </si>
  <si>
    <t>['作者简介:彭艳,本科,主管护师,研究方向:骨科护理,E-mail:13427539120@126.com\n骨折是指骨断裂性受损,是各种创伤性事件中最常']</t>
  </si>
  <si>
    <t>13427539120</t>
  </si>
  <si>
    <t>闫丹丹; 赵东旭</t>
  </si>
  <si>
    <t>['作者简介:闫丹丹(1990-),女,硕士研究生,护师,主要从事中西医结合临床护理理论与实践方面研究。\n* 通信作者:赵东旭,女,硕士,主任护师,电话 -15948000727,电子信箱 -931994903@qq.com']</t>
  </si>
  <si>
    <t>15948000727</t>
  </si>
  <si>
    <t>王晓陆; 刘艺明; 张之栋; 杜怡斌; 李春; 马力; 郑科; 郁贤舜</t>
  </si>
  <si>
    <t>['作者简介:王晓陆(1973-),男,安徽籍,副主任医师,硕士\n研究方向:脊柱外科', '作者简介:黄俊(1975-),男,安徽籍,主治医师,\n硕士,讲师,科副主任']</t>
  </si>
  <si>
    <t>13855199475/15805515729</t>
  </si>
  <si>
    <t>韩志伟; 于秀淳; 黄伟敏; 刘磊</t>
  </si>
  <si>
    <t>['作者简介:韩志伟,在读硕士研究生,研究方向:骨外科,(电话)\n15564146120,', '作者:于秀淳,\n(电子信箱)13969132190@163.com']</t>
  </si>
  <si>
    <t>15564146120/13969132190</t>
  </si>
  <si>
    <t>施慧; 梁静娟</t>
  </si>
  <si>
    <t>['作者简介:施慧(1987-),女,上海,本科,护师,研究方向:骨科护理\n通信作者:梁静娟,E-mail:13916569163@163.com']</t>
  </si>
  <si>
    <t>13916569163</t>
  </si>
  <si>
    <t>姚青华</t>
  </si>
  <si>
    <t>['作者简介:姚青华(1973- ),女,汉族,陕西户县人,主治医师,学士。研究方向:胃肠道疾患,肝病。\n通讯作者:韩亚鹏,E-mail:13772182844@163.com.']</t>
  </si>
  <si>
    <t>13772182844</t>
  </si>
  <si>
    <t>邢海清; 岳瑞卿; 叶少奇; 苏寅</t>
  </si>
  <si>
    <t>['作者单位:福建中医药大学附属宁德市中医院,福建 宁德 352100\n通信作者:邢海清 福建省宁德市东湖路 16 号,xing4895@sina.']</t>
  </si>
  <si>
    <t>13799909518</t>
  </si>
  <si>
    <t>古学东; 陈亮; 古小平; 孙阳阳; 殷亮; 刘英海; 吴畏</t>
  </si>
  <si>
    <t>['作者单位: 610083 四川 成都,成都军区总医院麻醉科( 古学东,陈\n亮,古小平,孙阳阳,殷', '作者: 吴\n畏,E-mail: wuweizj@ 163.com', '作者单位: 432000 湖北 孝感,孝感市中心医院肿瘤科( 吴健松、黄红敏)\n通信作者: 黄红敏,E-mail: 13617231098@ qq.com']</t>
  </si>
  <si>
    <t>13617231098</t>
  </si>
  <si>
    <t>乔辉</t>
  </si>
  <si>
    <t>['作者简介〕\t\t乔辉,男,副主任医师,主要从事临床麻醉工作,Tel: 13837196311。\n肝癌分为原发性与继发性两种,临床常见的为原发性']</t>
  </si>
  <si>
    <t>13837196311</t>
  </si>
  <si>
    <t>郑伟康; 张宏; 张春艳; 王旭昀</t>
  </si>
  <si>
    <t>['作者单位: 100029\n北京中医药大学东方医院风湿科[郑伟康', '作者简介: 郑伟康( 1991 - ) ,女,2016 级在读硕士研究生。研\n究方向: 中医药防治骨关节炎、强直性脊柱炎的临床研究。E-mail:', '作者: 张宏( 1983 - ) ,女,博士,主治医师。研究方向: 中医\n药防治骨关节炎的临床研究。E-mail: zhanghong213win@ 126. com']</t>
  </si>
  <si>
    <t>15911135356</t>
  </si>
  <si>
    <t>李小贾; 刘攀; 赵丽娜; 蒋志明; 蔡荣林; 余情; 王洁; 胡玲; 吴子建</t>
  </si>
  <si>
    <t>['作者简介]李小贾(1989-),男,电话:13253547936,E-mail:13253547936@163.\ncom。', '作者]吴子建,副教授,博士,硕士生导师,电话:18019982799 ,E-mail:vagabondowl@163.\ncom。']</t>
  </si>
  <si>
    <t>18019982799/13253547936</t>
  </si>
  <si>
    <t>陈琴; 姜新; 顾欣霞; 徐汉敏; 葛晓群; 陈顺志</t>
  </si>
  <si>
    <t>15371349861/13616293467</t>
  </si>
  <si>
    <t>黄斌鑫; 肖睿</t>
  </si>
  <si>
    <t>['作者单位: 405400\n重庆开州光明骨科医院关节外科( 黄斌', '作者简介: 黄斌鑫( 1968 - ) ,本科,副主任医师。研究方向: 关\n节外科。E-mail: 17782370700@ 163. com', '作者: 肖睿( 1968 - ) ,博士,主任医师。研究方向: 关节外\n科。E-mail: xiaoweirui690426@ 163. com']</t>
  </si>
  <si>
    <t>17782370700</t>
  </si>
  <si>
    <t>关文祥; 巴虎山</t>
  </si>
  <si>
    <t>['作者简介:关文祥,内蒙古医科大学 2018 级研究生。E-mail:\nm13190517618@163.com。', '作者:巴虎山,主任医师,教授。E-mail:bahushan@163.com。\n膝骨性关节炎(knee osteoarthritis,KOA)是一种最常见']</t>
  </si>
  <si>
    <t>13190517618</t>
  </si>
  <si>
    <t>曹贺; 孙宏伟; 燕好军; 刘笑迎; 史秀罡</t>
  </si>
  <si>
    <t>['作者简介: 曹贺( 1981 - ) ,男,河北张家口人,医学硕士,主治\n医师。', '作者: 刘笑迎,E - mail: 13964902610@ 139. com\n针刀联合拔罐治疗膝骨性关节炎 33 例', '作者简介: 陈银崧( 1973 - ) ,女,广东佛山人,副主任护师。\n通信作者: 孔月群,E - mail: 3243750445@ qq. com']</t>
  </si>
  <si>
    <t>13964902610</t>
  </si>
  <si>
    <t>于天骄; 牟开今; 周庆贵; 楚云杰</t>
  </si>
  <si>
    <t>['作者简介:于天骄(1990 -),男,硕士研究生,主要从事推拿治疗软伤系统疾病的临床研究。\n* 通信作者:楚云杰,男,硕士研究生导师,主任医师,电话 - 15604493662,电子信箱 - 513335802@qq.com']</t>
  </si>
  <si>
    <t>15604493662</t>
  </si>
  <si>
    <t>贺勇; 李玲; 熊英; 张金娟; 陈燕</t>
  </si>
  <si>
    <t>13550883263</t>
  </si>
  <si>
    <t>江苏闽; 陆念祖; 徐洪亮; 王慧芳; 俞笑悦; 李伟</t>
  </si>
  <si>
    <t>['作者: 李伟\nE-mail: 13611692218@ 139. com']</t>
  </si>
  <si>
    <t>13611692218</t>
  </si>
  <si>
    <t>姜波; 费洪新; 宋磊; 尹丽颖; 仲丽丽; 张英博; 李宝龙; 周忠光</t>
  </si>
  <si>
    <t>['作者简介: 姜\n波( 1979 - ) ,女,博士,副研究员,硕士研究生导师,主要从事老年病及中药新药研究。', '作者: 周忠光,博士,教授,博士研究生导师,电话 - 13514641639,电子信箱 - feihongxin2008@ 163. com\nAstragalus polysaccharides on ultrastructure and lipoprotein receptor-related protein 1']</t>
  </si>
  <si>
    <t>13514641639</t>
  </si>
  <si>
    <t>刘春雷; 李可大</t>
  </si>
  <si>
    <t>['作者简介:刘春雷(1991-),男,硕士研究生,主要从事中医骨伤科学临床研究工作。\n* 通信作者:李可大,男,教授,硕士研究生导师,电话 -18004010800,电子信箱 -korda777@163.com']</t>
  </si>
  <si>
    <t>18004010800</t>
  </si>
  <si>
    <t>朱玲; 赵耀东; 张国晓; 韩聪; 刘璟文; 刘娟娟</t>
  </si>
  <si>
    <t>['作者单位:甘肃中医药大学,甘肃 兰州 730000\n通 信 作 者: 赵 耀 东 甘 肃 省 兰 州 市 城 关 区 定 西 东 路 35 号,']</t>
  </si>
  <si>
    <t>13038797799/18093154929</t>
  </si>
  <si>
    <t>张浩; 潘海; 王玥</t>
  </si>
  <si>
    <t>['作者 Tel: 86-013840241779; E-mail: 9270703@ qq. com\n天然产物研究与开发 Nat Prod Res Dev 2016,28: 685-689']</t>
  </si>
  <si>
    <t>13840241779</t>
  </si>
  <si>
    <t>李琳; 王晓良; 彭英</t>
  </si>
  <si>
    <t>2434</t>
  </si>
  <si>
    <t>['作者简介: 李\n琳( 1991 - ) ,女,硕士生,研究方向: 神经药理学,E-', '作者,E-mail: wangxl@ imm. ac. cn;\n彭', '作者简介: 黄\n琼( 1980 - ) ,女,博士,副教授,硕士生导师,研究方', '作者,E-mail: wwei@ ahmu. edu. cn\n免疫球蛋白( immunoglobulin,Ig) 是一类具有抗体活性']</t>
  </si>
  <si>
    <t>13420120006</t>
  </si>
  <si>
    <t>王海东; 陈平; 田雪梅; 王爱华; 李向军</t>
  </si>
  <si>
    <t>['作者单位:甘肃省中医院,甘肃 兰州 730050\n通 信 作 者: 李 向 军 甘 肃 省 兰 州 市 七 里 河 区 瓜 州 路 418 号,']</t>
  </si>
  <si>
    <t>15002514243</t>
  </si>
  <si>
    <t>边云; 田风胜; 张倩; 石骁; 刘瑞雪</t>
  </si>
  <si>
    <t>['作者单位] 河北省沧州中西医结合医院内分泌三科,沧州 061001; * 通讯作者,Tel:13831790055;E-mail:cztianfsh@sina.com\n本文2016-08-20收到,2016-09-31修回', '作者简介:\n边 云(1987-),女,汉族,硕士,住院医师,主要从事糖尿病的中西']</t>
  </si>
  <si>
    <t>13831790055</t>
  </si>
  <si>
    <t>赵书英; 孙轶; 张伟; 耿进朝; 刘燊仡</t>
  </si>
  <si>
    <t>['作者简介: 赵书英( 1974-) ,女,北京人,副主任医师,医学学\n士,从事骨关节疾病的影像诊断与神经系统疾病研究。', '作者: 耿进朝( 1964-) ,男,河北石家庄人,主任医师,\n医学博士,从事骨关节疾病的影像诊断及介入放射学的研']</t>
  </si>
  <si>
    <t>13601359108</t>
  </si>
  <si>
    <t>王胜娟; 陈瑶; 李朝玲; 田露; 李锋</t>
  </si>
  <si>
    <t>['作者简介:王胜娟(1983-),女,硕士研究生,住院医师,主要研究方向:中医药防治肾病机制与评价,\n电话:15319984899,E-mail: 148060983@qq.com', '作者:李锋(1963-),男,博士生导师,教授,主要研究方向:中医药防治肾病效应机制与疗效评价,E-mail: lifeng@fmmu.edu.cn\n(收稿日期:2016-02-06 接受日期:2016-03-11)']</t>
  </si>
  <si>
    <t>15319984899</t>
  </si>
  <si>
    <t>马铭; 高振春</t>
  </si>
  <si>
    <t>['作者简介:马铭(1969—),男,中医外科副主任医师,研究方向为中医肛肠及外科疾病诊治。Tel:13579013397,E-mail:340710003@qq.com\n混合痔外剥内扎内套内注术 60 例临床观察']</t>
  </si>
  <si>
    <t>13579013397</t>
  </si>
  <si>
    <t>阮文宪; 何娟; 汤小虎</t>
  </si>
  <si>
    <t>['作者单位:1. 云南中医药大学,云南 昆明 650500;2. 云南省中\n医医院,云南 昆明 650011', '作者:汤小虎 云南省昆明市光华街 120 号,tigerlet_tcm@126.\ncom,13438930314']</t>
  </si>
  <si>
    <t>13438930314</t>
  </si>
  <si>
    <t>陈青扬; 黄惠勇; 刘卜菡; 曾光; 潘继兴</t>
  </si>
  <si>
    <t>['作者简介〕陈青扬,男,在读硕士研究生,研究方向:心血管疾病的中医辨治。\n〔通讯作者〕黄惠勇,男,教授,博士研究生导师,E-mail:tony27000@aliyun.com。']</t>
  </si>
  <si>
    <t>13432311001</t>
  </si>
  <si>
    <t>孙莹; 马万千; 邱新萍</t>
  </si>
  <si>
    <t>['作者单位: 101300\n北京中医医院顺义医院风湿科', '作者简介: 孙莹( 1986 - ) ,女,博士,医师,北京中西医结合学会\n风湿病专业委员会青年委员。研究方向: 中西医结合防治风湿病方', '作者: 邱新萍( 1977 - ) ,女,博士,副主任医师,北京中西医\n结合学会风湿病专业委员会常务委员。研究方向: 中西医结合防治', '作者单位: 100700\n北京,中国中医科学院中医基础理论研究所[蔡嫣然( 博士研究生) 、胡镜清、林明欣、张', '作者简介: 蔡嫣然( 1992 - ) ,女,2018 级在读博士研究生。研究方向: 中医证候临床辨证方法应用研究。\nE-mail: 18253156807@ 163. com', '作者: 胡镜清( 1965 - ) ,博士,研究员,博士生导师。研究方向: 中医药理论构筑与诊疗模式的临床研究\n方法研究。E-mail: gcp306@ 126. com']</t>
  </si>
  <si>
    <t>18253156807</t>
  </si>
  <si>
    <t>张仪美; 王永成; 滕红丽; 焦凤丽; 赵琳琳; 吴越; 韩兴军</t>
  </si>
  <si>
    <t>15615616645</t>
  </si>
  <si>
    <t>曾媛; 包春容; 唐勇; 刘剑; 秦大莲; 陈海霞; 兰才</t>
  </si>
  <si>
    <t>['作者简介: 曾\n媛 ( 1989—) ,女,硕士,研究方向为老年性疾病药物筛选。Tel: 18015757177,E-mail: 646450178@ qq. com', '作者: 秦大莲 ( 1965—) ,女,教授,硕士生导师。研究方向为老年性疾病药物筛选。Tel: 13518376093; E-mail: qindalian@\nsohu. com', '作者简介: 杜楚玲 ( 1990—) ,女,硕士,从事中药制剂研究。Tel: 13713322395,E-mail: 382169183@ qq. com\n* 通信作者: 蔡']</t>
  </si>
  <si>
    <t>13518376093/18015757177/13713322395/18826237541</t>
  </si>
  <si>
    <t>张慧西; 薛凯; 高伟; 龙潭</t>
  </si>
  <si>
    <t>['作者简介]张慧西(1964-),女,陕西澄城人,学士,副主任医师,电话:0913-7208089,13892515660,15336158679,E-mail:zhang\nhuixi_1964@163.com。']</t>
  </si>
  <si>
    <t>13892515660/15336158679</t>
  </si>
  <si>
    <t>甘小青; 郭娟; 张红霞; 杜芝芝; 张萍</t>
  </si>
  <si>
    <t>['作者 Tel: 86-018313223296; E-mail: zhangping@ xtbg. org. cn\n天然产物研究与开发 Nat Prod Res Dev 2016,28: 833-838']</t>
  </si>
  <si>
    <t>18313223296</t>
  </si>
  <si>
    <t>于柏青; 周玉娟; 刘春颖; 刘子豪; 许明轩; 曹晓华</t>
  </si>
  <si>
    <t>['作者简介: 于柏青 ( 1990—) ,女,研究方向为动脉粥样硬化。Tel: 18233280197\n* 通信作者: 周玉娟 ( 1964—) ,女,硕士,教授,研究方向为心血管药理学。Tel: ( 0312) 5075538,E-mail: zyj@ hbu. edu. cn']</t>
  </si>
  <si>
    <t>18233280197</t>
  </si>
  <si>
    <t>王婷婷; 石海莲; 吴辉; 张蓓蓓; 黄菲; 吴晓俊</t>
  </si>
  <si>
    <t>13816792603</t>
  </si>
  <si>
    <t>澈丽木格</t>
  </si>
  <si>
    <t>['作者信息:澈丽木格\n信箱:670843490@qq.com,电话:15904879676,单位:通辽市蒙医整']</t>
  </si>
  <si>
    <t>15904879676</t>
  </si>
  <si>
    <t>朱文娟; 程金生</t>
  </si>
  <si>
    <t>13010012676</t>
  </si>
  <si>
    <t>鞠瑶瑶; 叶天文; 谢飞; 陈美珍</t>
  </si>
  <si>
    <t>['作者简介:鞠瑶瑶(1988—),女,硕士研究生,主要从事活性物质研究与开发。E-mail:12yyju@stu.edu.cn\n*通信作者:陈美珍(1956—),女,教授,本科,主要从事活性物质研究与开发。E-mail:chenmz@stu.edu.cn']</t>
  </si>
  <si>
    <t>13000100013</t>
  </si>
  <si>
    <t>胡婷婷; 周畅; 胡春萍; 孙晓艳; 蔡雪婷; 庞中化; 苏克雷; 曹鹏; 张晓丹</t>
  </si>
  <si>
    <t>['作者简介: 胡婷婷 ( 1986—) ,女,住院医师,从事脑血管研究。Tel: 15851881131,E-mail: 94482635@ qq. com\n* 通信作者: 张晓丹 ( 1978—) ,女,副主任医师,从事脑血管研究。Tel: 15851880656,E-mail: 1449652213@ qq. com']</t>
  </si>
  <si>
    <t>15851880656/15851881131</t>
  </si>
  <si>
    <t>李黎; 王荣</t>
  </si>
  <si>
    <t>['作者简介:李黎(1980-),男,贵州大方人,本科,主治医师,\n研究方向:颈腰痛。', '作者:王荣(1984-),女,贵州瓮安人,本科,住院医师,\n研究方向:颈腰痛,通讯邮箱:13668515746@163.com。']</t>
  </si>
  <si>
    <t>13668515746</t>
  </si>
  <si>
    <t>陈柯村; 施杞; 朱穆朗玛; 邱文超; 郭雪梅; 朱艳</t>
  </si>
  <si>
    <t>['作者]朱艳,主治医师。E-mail: 13818122669@163.com\n旋转牵伸类手法治疗冻结肩的系统评价与 Meta 分析']</t>
  </si>
  <si>
    <t>13818122669</t>
  </si>
  <si>
    <t>任树军; 梁彦林; 姜磊; 周宏政; 杨春雨; 王龙飞; 张宇; 张大鹏</t>
  </si>
  <si>
    <t>['作者  E-mail:15244603358@163.com\n·临床报道·']</t>
  </si>
  <si>
    <t>15244603358</t>
  </si>
  <si>
    <t>张巧红; 徐艳玲; 杨靖华</t>
  </si>
  <si>
    <t>['作者简介: 张巧红 ( 1973—) ,女,主管护师,从事中医传统疗法对小儿呼吸系统疾病的临床治疗。Tel: 18939255805,E-mail:\nqhz2005@ 126. com', '作者简介: 姚新成 ( 1973—) ,男,博士,副教授,从事中药与天然产物活性研究。E-mail: yxc@ whu. edu. cn\n* 通信作者: 陈']</t>
  </si>
  <si>
    <t>18939255805</t>
  </si>
  <si>
    <t>刘有才; 王玉林; 杜天文; 曹立鹤</t>
  </si>
  <si>
    <t>['作者:王玉林,男,TEL:18047211222,E-mail:btwylgsk@163.com\nDOI:10.16281/j.cnki.jocml.2017.27.020']</t>
  </si>
  <si>
    <t>18047211222</t>
  </si>
  <si>
    <t>童梓顺; 刘赟; 徐琰</t>
  </si>
  <si>
    <t>['作者: 童梓顺,E - mail: 13380011003@ 189. cn)\n【摘要】目的']</t>
  </si>
  <si>
    <t>13380011003</t>
  </si>
  <si>
    <t>赖琼; 张海燕; 方洋; 万娜; 杨明</t>
  </si>
  <si>
    <t>841</t>
  </si>
  <si>
    <t>15079198793/13870608983/18107910981</t>
  </si>
  <si>
    <t>高金超; 赵文娟; 殷明</t>
  </si>
  <si>
    <t>['作者简介:高金超,男,药理学研究生;研究方向:神经药理学;Tel:+86-013626566732,E-mail:13626566732@163.com\n通讯作者:赵文娟,女,副研究员,研究生导师;研究方向:神经药理学;Tel:+86-013817105766,E-mail:zhaowj@sjtu.edu.cn']</t>
  </si>
  <si>
    <t>13621816556/13817105766/13626566732</t>
  </si>
  <si>
    <t>何涛; 崔洁; 李军; 周海宁; 李博</t>
  </si>
  <si>
    <t>['作者:何涛。E-mail:13895089560@163.com\n目前腹腔镜手术在临床开展日益广泛,术后 Tro-']</t>
  </si>
  <si>
    <t>13895089560</t>
  </si>
  <si>
    <t>李冬; 田寅; 宫宇; 王曦</t>
  </si>
  <si>
    <t>['作者简介:李 冬(1982-),主 管 药 师,硕 士,主 要 从 事 临 床 药 学、天 然 药 化 研 究。\n △  通讯作者,Tel:15694549965;E-mail:dongdong_3333@163.com。']</t>
  </si>
  <si>
    <t>15694549965</t>
  </si>
  <si>
    <t>柯莉; 晏勇</t>
  </si>
  <si>
    <t>['作者简介:柯莉(1990-),在读硕士研究生,主要从事神经内科疾病的诊治研究。\n △  通讯作者,Tel:13983989050;E-mail:yyanpro@163.com。', '作者简介:郭易娟(1990-),医师,在读硕士研究生,主要从事胃肠病及肝病研究。 △  通讯作者,Tel:13608338519;E-mail:meizhechuan@\n21cn.com。']</t>
  </si>
  <si>
    <t>13983989050/13608338519</t>
  </si>
  <si>
    <t>杨李雅; 王晓莉; 戴润珠</t>
  </si>
  <si>
    <t>['作者简介: 杨李雅. 本科,主治医师. 研究方向: 精神科和心理咨询.\nTel: 0913-2105162']</t>
  </si>
  <si>
    <t>13772721012</t>
  </si>
  <si>
    <t>邓盛柞</t>
  </si>
  <si>
    <t>['作者简介: 邓盛柞,男,本科学历,副主任医师职称,主要擅长临床精\n神病学。电话: 15074762712。']</t>
  </si>
  <si>
    <t>15074762712</t>
  </si>
  <si>
    <t>李琦; 蒋宏岩</t>
  </si>
  <si>
    <t>13898355580</t>
  </si>
  <si>
    <t>郝其全; 孙海燕; 袁超; 高孟亮; 王永才</t>
  </si>
  <si>
    <t>['作者简介:郝其全(1983-),男,山东籍,主治医师\n研究方向:脊柱外科', '作者:孙海燕\n电']</t>
  </si>
  <si>
    <t>15965028859</t>
  </si>
  <si>
    <t>王雪; 罗炯; 李晓虹; 任艳萍</t>
  </si>
  <si>
    <t>['作者: 任艳萍,E - mail: renyanping@ sina. com)\n【摘要】目的']</t>
  </si>
  <si>
    <t>15284031355/18109068990</t>
  </si>
  <si>
    <t>王高远; 李博; 王瑞; 徐洪港; 徐斌</t>
  </si>
  <si>
    <t>['作者单位: 230022\n合肥', '作者: 徐斌,youchen100@ 126. com\n[摘', '作者单位: 230022\n合肥', '作者: 邓大同,13855134251@ 163. com\n[摘']</t>
  </si>
  <si>
    <t>13855134251</t>
  </si>
  <si>
    <t>赵仁豪; 李亮</t>
  </si>
  <si>
    <t>2152</t>
  </si>
  <si>
    <t>['作者简介:赵仁豪(1994-),男,陕西西安人,硕士研究生,研究方向:机器人技术与控制.Email:18409271825@163.com\n通讯作者:李 亮(1979-),男,陕西宝鸡人,副教授,博士,硕士生导师,研究方向:机器人技术与控制.Email:']</t>
  </si>
  <si>
    <t>18409271825</t>
  </si>
  <si>
    <t>崔晨; 李丽宏</t>
  </si>
  <si>
    <t>['作者简介: 崔晨( 1994—) ,男,硕士研究生,主要从事机器人与人工智能研究。E-mail: 2722765039@ qq. com; 李丽宏\n( 1963—) ,男,博士,副教授,主要从事传感器技术与检测研究。E-mail: 18336165766@ 163. com。']</t>
  </si>
  <si>
    <t>18336165766</t>
  </si>
  <si>
    <t>苗玉彬; 郑家丰</t>
  </si>
  <si>
    <t>['作者简介:苗玉彬,副教授,主要从事智能装备、智能传感器研究。 \nEmail:ybmiao@sjtu.edu.cn ']</t>
  </si>
  <si>
    <t>16391901700</t>
  </si>
  <si>
    <t>熊长炜; 吕宏展; 舒雨锋; 范四立</t>
  </si>
  <si>
    <t>['作者简介: 熊长炜( 1982-) ,男,河南信阳人,硕士研究生,研究方向: 产品数字化设计与制造、机器视觉技术和机电控制技术。\n']</t>
  </si>
  <si>
    <t>17507156400</t>
  </si>
  <si>
    <t>林建雄; 白瑞林; 王延玉</t>
  </si>
  <si>
    <t>['作者简介: 林建雄( 1992-) ,硕士研究生,研究方向为机器人控制技\n术,18352537364@ 163.com', '作者: 白瑞林,教授,博士生导师,1058987274@ qq.com\n加加速度连续有界的 PTP']</t>
  </si>
  <si>
    <t>18352537364</t>
  </si>
  <si>
    <t>靳新荣; 刘春燕</t>
  </si>
  <si>
    <t>['作者: 靳新荣( 1979-) ,女,主治医师,主要从事老年期精神障碍相\n关疾病的研究。', '作者: 刘灵慧( 1957-) ,男,博士,主任医师,主要从事功能神经外科\n学研究。', '作者: 杨骏保( 1983-) ,男,硕士,主要从事神经外科研究。\n癫痫是一种发病率仅次于脑血管疾病的神经系统疾病']</t>
  </si>
  <si>
    <t>13010014868</t>
  </si>
  <si>
    <t>徐小青; 史传岗</t>
  </si>
  <si>
    <t>['作者简介:徐小青(1980-),男,江苏籍,主治医师,医学硕士\n研究方向:颈肩腰腿痛']</t>
  </si>
  <si>
    <t>18260566898</t>
  </si>
  <si>
    <t>丁晓虎; 戴雨霖; 李彩云; 陈祥华</t>
  </si>
  <si>
    <t>['作者简介: 丁晓虎( 1971 - ) ,男,大学本科,副主任药师,主要从事临床药学方向研究。\n* 通信作者: 戴雨霖,电话 - 18686418915,电子信箱 - cmw-duncan@ 163. com']</t>
  </si>
  <si>
    <t>18686418915</t>
  </si>
  <si>
    <t>史晓斐; 章军; 王城坡</t>
  </si>
  <si>
    <t>['作者简介: 史晓斐( 1993) ,男,江苏无锡人,硕士研究生,主要从事欠驱动柔性机械手结构设计研究。E-mail: 15006170855\n@ 163. com']</t>
  </si>
  <si>
    <t>15006170855</t>
  </si>
  <si>
    <t>韩鲜艳; 闫福岭</t>
  </si>
  <si>
    <t>['作者简介]韩鲜艳( 1991-) ,女,江苏如东人,在读硕士研究生。E-mail: 13770515412@ 163. com\n[通信作者]闫福岭']</t>
  </si>
  <si>
    <t>13770515412</t>
  </si>
  <si>
    <t>张世俊; 邢琰</t>
  </si>
  <si>
    <t>['作者: 张世俊,男,博士,工程师,研究方向为机器人运动控制。E-mail: zsjbice@ foxmail.com\n* 通讯作者: 邢琰,女,博士,研究员,研究方向为航天器导航、制导与控制。E-mail: 13717990916@ 163.com']</t>
  </si>
  <si>
    <t>13717990916</t>
  </si>
  <si>
    <t>赵杰亮; 阎绍泽</t>
  </si>
  <si>
    <t>['作者简介: 赵杰亮(1989—),男,副教授。电话:13522365096; E-mail: jielzhao@bit.edu.cn \n']</t>
  </si>
  <si>
    <t>13522365096</t>
  </si>
  <si>
    <t>薛良豪; 魏敏; 张立新; 杨涛; 卢永鑫</t>
  </si>
  <si>
    <t>['作者简介: 薛良豪 ( 1994—) ,男,硕士,研究领域为焊接自动化、工业机器人。E-mail: xlh15609939616@ 126. com。\n通信作者: 魏敏 ( 1968—) ,女,硕士,教授,研究领域为焊接自动化、工业机器人。E-mail: 1448237074@ qq. com。']</t>
  </si>
  <si>
    <t>15609939616</t>
  </si>
  <si>
    <t>杨海峰</t>
  </si>
  <si>
    <t>['作者简介】:\n*杨海峰(1981—),男,主治医师']</t>
  </si>
  <si>
    <t>18046867911</t>
  </si>
  <si>
    <t>占新华; 于研; 蔡宗远; 曾至立; 张宇雷; 程黎明</t>
  </si>
  <si>
    <t>['作者简介: 占新华( 1980—) ,男,主治医师,硕士. E-mail: 13764350499@ 163. com\n通信作者: 程黎明. E-mail: chlm. d@ 163. com']</t>
  </si>
  <si>
    <t>13764350499</t>
  </si>
  <si>
    <t>刘齐元; 张大伟; 崔威; 胡辽辽; 李娜</t>
  </si>
  <si>
    <t>['作者简介:刘齐元(1972-),男,本科,副教授,研究方向:创伤骨科和脊柱方面,\nE-mail: liuqiyuan_1972@medicinepaper.cn,电话:13991347974']</t>
  </si>
  <si>
    <t>13991347974</t>
  </si>
  <si>
    <t>俞旭东; 陈兵乾; 盛晓文</t>
  </si>
  <si>
    <t>['作者单位: 常熟市第一人民医院骨科,江苏 常熟\n215500', '作者简介: 俞旭东,男,硕士,主治医师,主要从事创伤骨科研究,E-\nmail: 15962489706@ 163. com']</t>
  </si>
  <si>
    <t>15962489706</t>
  </si>
  <si>
    <t>罗天洪; 李会兰</t>
  </si>
  <si>
    <t>['作者简介: 罗天洪( 1975-) ,教授,博士,研究方向为机器人系统动力\n学和多领域仿真研究,18716650608@ 163.com']</t>
  </si>
  <si>
    <t>18716650608</t>
  </si>
  <si>
    <t>张天久; 杨小红; 俞松; 吕欣</t>
  </si>
  <si>
    <t>['作者简介:张天久,硕士,研究方向:小儿矫形外科,(电话)0852-\n8609180,', '作者:俞松:\n(电话)13708520222,', '作者:王诗波,(电话)18921150368,(电子邮箱)101wsb@sina.\ncom']</t>
  </si>
  <si>
    <t>13708520222/18921150368/13915361475</t>
  </si>
  <si>
    <t>高永建; 欧云生; 邓乾兴; 杜兴; 李剑萧; 朱勇; 赵增辉; 蒋电明</t>
  </si>
  <si>
    <t>['作者简介:高永建,在读硕士研究生,研究方向:脊柱外科,(电话)\n15123825893,', '作者:欧云生,\n(电话)18696669699,']</t>
  </si>
  <si>
    <t>18696669699/15123825893</t>
  </si>
  <si>
    <t>林章波</t>
  </si>
  <si>
    <t>['作者简介〕  林章波,男,主治医师,主要从事临床骨科工作,Tel:15916976949。\n以往临床多采用保守方法治疗胸腰椎骨折,随着现代', '作者简介〕  罗恩斯,男,主治医师,主要从事糖尿病急慢性并发症、甲状腺结节工作,E-mail:luoensi1983@163.com。\n糖尿病酮症酸中毒(diabetic ketoacidosis,DKA),主要']</t>
  </si>
  <si>
    <t>15916976949</t>
  </si>
  <si>
    <t>冉建; 杨晓辉</t>
  </si>
  <si>
    <t>['作者单位:830000 乌鲁木齐, 新疆医科大学第六附属医院创伤\n骨科', '作者:杨晓辉,电话:15099086625;E-mail: 1181462797@qq.\ncom']</t>
  </si>
  <si>
    <t>15099086625</t>
  </si>
  <si>
    <t>杨学兵; 周海川</t>
  </si>
  <si>
    <t>['作者简介]杨学兵(1966-),男,重庆梁平人,学士,副主任医师,电话:13668470717,电子邮箱:medicando2@163.com。\n[收稿日期]2015-09-28  [修回日期]2015-10-11  网络出版时间:2015-10-14 08:22']</t>
  </si>
  <si>
    <t>13668470717</t>
  </si>
  <si>
    <t>沈倩; 彭坚; 施媛; 杨镭镭</t>
  </si>
  <si>
    <t>['作者简介]沈倩(1979-),女,本科,住院医师,电话:18971080202,邮箱:shenqian398@163.\ncom。']</t>
  </si>
  <si>
    <t>18971080202</t>
  </si>
  <si>
    <t>张翼; 张岩; 李甲振; 卢新昌; 张彬; 刘永奎</t>
  </si>
  <si>
    <t>['作者简介:张翼,主治医师,医学博士,研究方向:骨肿瘤基础与临床\n研究,', '作者:李甲振,\n(电话)13803853758,']</t>
  </si>
  <si>
    <t>13803853758/15138969580</t>
  </si>
  <si>
    <t>符定家; 许铿; 李建; 林凤颜</t>
  </si>
  <si>
    <t>['作者,Tel:18940251964\n·']</t>
  </si>
  <si>
    <t>18940251964</t>
  </si>
  <si>
    <t>孟庆雷</t>
  </si>
  <si>
    <t>['作者简介】:\n*孟庆雷(1970—),男,副主任医师', '作者简介】:\n*杨纪玲(1977—),女,主治医师']</t>
  </si>
  <si>
    <t>15110129375/13838211655</t>
  </si>
  <si>
    <t>吴多志; 谢海; 刘健; 李铁军; 任建军; 董振明</t>
  </si>
  <si>
    <t>['作者简介]吴多志(1967-),男,海南海口人,主任医师,电话:13178980800。\n[通讯作者]谢海,E-mail:hnxh2003@163.']</t>
  </si>
  <si>
    <t>13178980800</t>
  </si>
  <si>
    <t>普隽; 徐文韵; 袁红斌</t>
  </si>
  <si>
    <t>['作者简介]普隽(1984-),女,云南人,本科,中级,电话:02181885828、13764500596,E-mail:pujuan1984@126.com。\n[通讯作者]袁红斌,电话:13795229316,传真:021-81885828。']</t>
  </si>
  <si>
    <t>13795229316/13764500596</t>
  </si>
  <si>
    <t>毛丽华</t>
  </si>
  <si>
    <t>['作者简介】:\n*毛丽华(1980—),女,主治医师']</t>
  </si>
  <si>
    <t>18607920988</t>
  </si>
  <si>
    <t>方平; 王根和; 陈雍; 左刚</t>
  </si>
  <si>
    <t>['作者: 主管药师。研究方向: 医院药学。E-mail: 547362954@\nqq. com']</t>
  </si>
  <si>
    <t>13705592334</t>
  </si>
  <si>
    <t>李冬月; 海涌; 孟祥龙; 杨晋才; 关立; 刘玉增; 苏庆军; 康南</t>
  </si>
  <si>
    <t>['作者简介:李冬月,住院医师,博士,研究方向:脊柱外科,(电话)\n010-85231229,15201303694,', '作者:海涌,\n(电子信箱)spinesurgeon@163.com']</t>
  </si>
  <si>
    <t>15201303694</t>
  </si>
  <si>
    <t>萧勇; 刘丹琳</t>
  </si>
  <si>
    <t>15909387918</t>
  </si>
  <si>
    <t>侯成志; 褚雪镭; 吴林; 秦伟凯; 董永丽; 赵勇</t>
  </si>
  <si>
    <t>['作者简介]侯成志,博士研究生,电话:18229775767,E-mail:1214670786@qq.\ncom。', '作者]赵勇,主任医师,电话:84739032,E-mail:zhaoyong423@163.\ncom。']</t>
  </si>
  <si>
    <t>18229775767</t>
  </si>
  <si>
    <t>朱索宇; 谭洁; 张晨霞; 吴群英; 谢学新; 殷华芳</t>
  </si>
  <si>
    <t>['作者简介]朱索宇(1983-),男,江苏江阴人,主治医师,本科学历,联系电话:13812510720,电子信箱:zsy9989823@163.\ncom。', '作者]殷华芳(1982-),女,江苏江阴人,硕士研究生,主治医师,研究方向:恶性肿瘤综合治疗。\n[收稿日期]2016-04-07  [修回日期]2016-05-14  网络出版时间:2016-4-21 15:40']</t>
  </si>
  <si>
    <t>13812510720</t>
  </si>
  <si>
    <t>王培; 范婷</t>
  </si>
  <si>
    <t>15011208158/13681100715</t>
  </si>
  <si>
    <t>牛宇; 赵会杰; 程立伟; 王影; 阎妍</t>
  </si>
  <si>
    <t>13811420465/13581602897</t>
  </si>
  <si>
    <t>刘薇; 严虹</t>
  </si>
  <si>
    <t>['作者: 刘薇\nTel: 13971210212']</t>
  </si>
  <si>
    <t>13971210212</t>
  </si>
  <si>
    <t>王宝然; 陈文静</t>
  </si>
  <si>
    <t>['作者单位: 南京医科大学口腔疾病研究江苏省重点实验室,南京医\n科大学附属口腔医院正畸科,江苏南京( 210029)', '作者: 陈文静\nTel: ( 0) 18051082622']</t>
  </si>
  <si>
    <t>18051082622</t>
  </si>
  <si>
    <t>戴纪超; 戴占良</t>
  </si>
  <si>
    <t>['作者简介:戴纪超(1998- ),女,河北保定人,本科,研究方向:口腔临床\n通讯作者:戴占良,男,副主任医师,E- mail:13903123258@163.com']</t>
  </si>
  <si>
    <t>13903123258</t>
  </si>
  <si>
    <t>李梅</t>
  </si>
  <si>
    <t>15051243672</t>
  </si>
  <si>
    <t>张常贵; 杨柳; 段小军</t>
  </si>
  <si>
    <t>913</t>
  </si>
  <si>
    <t>['作者简介:张常贵,住院医师,硕士研究生,研究方向:骨关节外科,\n(电话)18357987697,(电子信箱)1239408115@qq.com', '作者:段小军,\n(电子信箱)dxj9@163.com']</t>
  </si>
  <si>
    <t>18357987697</t>
  </si>
  <si>
    <t>刘春莲</t>
  </si>
  <si>
    <t>['作者简介: 刘春莲( 1965-) ,女,大专,主治医师,电话: 13614796419,\nE-mail: liucc0304@ 163.com。']</t>
  </si>
  <si>
    <t>13614796419</t>
  </si>
  <si>
    <t>邱少东; 杨开杰; 文坤; 何金龙; 金群华</t>
  </si>
  <si>
    <t>['作者:金群华,(电话)0951-6743581,(电子信箱)jinqun⁃\nhua@sina.com']</t>
  </si>
  <si>
    <t>13909507755</t>
  </si>
  <si>
    <t>虞宵; 郭东昇; 周晓强; 李志强; 徐人杰; 王东来; 陈广祥</t>
  </si>
  <si>
    <t>['作者:陈广祥,\n(电话)13506209488,']</t>
  </si>
  <si>
    <t>15851446261/13506209488</t>
  </si>
  <si>
    <t>岳申申; 肖月</t>
  </si>
  <si>
    <t>['作者简介] 岳申申(1992-),女,山东威海人,硕士研究生,研究方向:口腔修复学\n[通讯作者] 肖月(1961-),男,主任医师,学士学位,Tel:13039603599,E-mail:442401030@qq.com']</t>
  </si>
  <si>
    <t>13039603599</t>
  </si>
  <si>
    <t>冯宇; 杨文东; 毕永民</t>
  </si>
  <si>
    <t>['作者简介:冯宇(1970-),男,北京籍,主任医师,医学博士\n研究方向:中西医结合手法治疗损伤退变性脊柱疾病']</t>
  </si>
  <si>
    <t>18522026420/13701120322</t>
  </si>
  <si>
    <t>周树军; 汤小阁; 孙加强; 曹叶龙</t>
  </si>
  <si>
    <t>['作者简介:周树军(1976-),男,河北籍,主治医师\n研究方向:临床骨科']</t>
  </si>
  <si>
    <t>13933670310</t>
  </si>
  <si>
    <t>査圆瑜; 杨阳; 周逸驰; 魏任雄; 金伟</t>
  </si>
  <si>
    <t>['作者简介:査圆瑜(1991-),硕士研究生,研究方向:脊柱外科,电\n话:15527613210,E-mail: 135598781@qq.com', '作者:金伟,E-mail: 907821033@qq.com\n(收稿日期:2016-11-26']</t>
  </si>
  <si>
    <t>15527613210</t>
  </si>
  <si>
    <t>麻凤玉; 王叶新; 孟纯阳; 楚磊</t>
  </si>
  <si>
    <t>['作者简介:麻凤玉,医师,硕士在读,研究方向:脊柱微创,(电话)\n18753725062,', '作者:孟纯阳,\n(电子信箱)chunyangmeng16@163.com', '作者简介:赵金海,主治医师,在读硕士研究生,研究方向:股骨头坏\n死,(电话)028-85422426,', '作者:康鹏德,\n(电子信箱)kangpd@ 163. com']</t>
  </si>
  <si>
    <t>18753725062</t>
  </si>
  <si>
    <t>王小刚; 强晓军; 杨彬; 王亚寒; 刘涛; 罗建平</t>
  </si>
  <si>
    <t>['作者简介:王小刚,主治医师,医学硕士,研究方向:脊柱外科,\n(电话)', '作者:罗建平,(电话)0371-65897595,13703840085,(电子信\n箱)13703840085@163.com']</t>
  </si>
  <si>
    <t>13838173095/13703840085</t>
  </si>
  <si>
    <t>魏波; 范杰; 张禄; 吴德民; 姜正明</t>
  </si>
  <si>
    <t>['作者简介:魏波(1981-),男,山东籍,主治医师、硕士\n研究方向:脊柱外科']</t>
  </si>
  <si>
    <t>13583726716</t>
  </si>
  <si>
    <t>田学涛; 黄吉利</t>
  </si>
  <si>
    <t>['作者简介:田学涛(1978-),男,主治医师\n研究方向:创伤、脊柱方向']</t>
  </si>
  <si>
    <t>15327181311</t>
  </si>
  <si>
    <t>王修怀</t>
  </si>
  <si>
    <t>['作者简介〕  王修怀,男,主治医师,主要从事影像诊疗及疼痛科相关临床工作,E-mail:1049854617@qq.com。\n', '作者简介〕  胡跃,男,主治医师,主要从事耳鼻咽喉头颅外科工作,E-mail: 15902501992@163.com。\n鼻窦炎是一种非特异性炎症改变,患者多以鼻窦黏膜病变']</t>
  </si>
  <si>
    <t>15902501992</t>
  </si>
  <si>
    <t>雷田兵; 罗模桂; 刘官智</t>
  </si>
  <si>
    <t>['作者简介: 雷田兵( 1980 - ) ,男,重庆璧山人,硕士\n研究生,主治医师,研究方向为银屑病、带状疱疹、皮肤']</t>
  </si>
  <si>
    <t>13909006201</t>
  </si>
  <si>
    <t>许芸; 谭凌玲; 汪凯; 张娟娟; 张黎静</t>
  </si>
  <si>
    <t>['作者简介]许芸(1977-),女,湖北松滋人,主治医师,本科,电话:17771617825,电子信箱:xu_yun77@sina.com。\n[收稿日期]2016-03-04  [修回日期]2016-03-21  网络出版时间:2016-3-15 16:32']</t>
  </si>
  <si>
    <t>17771617825</t>
  </si>
  <si>
    <t>刘鹏军; 韩康; 杨智泉; 刘宏伟; 周勇; 李卫勤</t>
  </si>
  <si>
    <t>['作者简介:刘鹏军(1980-),男,主要从事骨科的外科治疗,电话:13080968161,E-mail: 704416312@qq.com\n△通讯作者:李卫勤(1971-),男,主治医师,E-mail: 33672764@qq.com']</t>
  </si>
  <si>
    <t>13080968161</t>
  </si>
  <si>
    <t>牛舜; 龙华; 李永伟; 赵振; 马保安</t>
  </si>
  <si>
    <t>['作者简介:牛舜(1984-),博士,主治医师,讲师,主要研究方向:人工关节置换,电话:13519114744,E-mail:21379067@qq.com\n△通讯作者:马保安(1961-),博士生导师,主任医师,教授,主要研究方向:人工关节置换,E-mail:baoanmatd@qq.com']</t>
  </si>
  <si>
    <t>13519114744</t>
  </si>
  <si>
    <t>杨炳石; 江志静; 王晓晨; 黄南昌</t>
  </si>
  <si>
    <t>['作者单位:316000 舟山,解放军第四一三医院神经外科\n通信作者:江志静,Email:jzjjry@163.com']</t>
  </si>
  <si>
    <t>18511176334</t>
  </si>
  <si>
    <t>杨伟荣; 陈伟杰; 凌慧琪</t>
  </si>
  <si>
    <t>['作者简介]杨伟荣(1972-),男,广西北海人,本科,主治医师,电话:13977789985,nimingfck@126.\ncom。']</t>
  </si>
  <si>
    <t>13977789985</t>
  </si>
  <si>
    <t>贺冬冬; 刘晓虎; 郭升杰; 高振中; 张效溥; 向川</t>
  </si>
  <si>
    <t>['作者简介:贺冬冬,主治医师,硕士研究生,研究方向:骨与关节软骨\n损伤,血友病骨科手术的规范化治疗,', '作者:向川,\n(电话)15903410351,']</t>
  </si>
  <si>
    <t>15903410351/15135100695</t>
  </si>
  <si>
    <t>韦晓旭; 张俊玲; 韩晨曦; 杜娜娜; 南欣雨</t>
  </si>
  <si>
    <t>['作者单位: 063000\n河北省唐山市,华北理工大学研究生学院( 韦', '作者: 张俊玲,E-mail: 15081576367@ 163. com\n【摘']</t>
  </si>
  <si>
    <t>15081576367</t>
  </si>
  <si>
    <t>常媛媛</t>
  </si>
  <si>
    <t>2136</t>
  </si>
  <si>
    <t>['作者简介:常媛媛(1980-),女,河北邢台人,讲师,硕士,主要从事城市化与生态环境研究。\n人口老龄化背景下构建社区居家养老模式的路径分析']</t>
  </si>
  <si>
    <t>16551733029</t>
  </si>
  <si>
    <t>苏文文; 张翔</t>
  </si>
  <si>
    <t>['作者简介: 苏文文( 1988—) ,女,工程师,主要从事关节轴承\n结构设计和可靠性分析,E - mail: 15033501779@ 163. com。']</t>
  </si>
  <si>
    <t>15033501779</t>
  </si>
  <si>
    <t>王泽民; 张宁; 常浩捷; 王哲; 陈锦江</t>
  </si>
  <si>
    <t>15603314206</t>
  </si>
  <si>
    <t>杨长久</t>
  </si>
  <si>
    <t>18995836108</t>
  </si>
  <si>
    <t>谢仁息; 曹凤美; 蔡艳玲</t>
  </si>
  <si>
    <t>['作者单位: 523600 东莞市樟木头镇社区卫生服务中心\n康者 38 例。']</t>
  </si>
  <si>
    <t>15105101234</t>
  </si>
  <si>
    <t>田霞; 张雪凤; 彭雯佳; 田冰; 陆建平; 邵成伟</t>
  </si>
  <si>
    <t>['作者简介] 田 霞,硕士,主治医师.E-mail: tianxiasuzhou2010@126.com\n*通信作者(Corresponding authors).Tel: 021-31162166, E-mail: cindywpj@aliyun.com; Tel: 021-31162167, E-mail: tianbing2003@163.com']</t>
  </si>
  <si>
    <t>19411965600</t>
  </si>
  <si>
    <t>马新; 鲜晓莉; 柴树红</t>
  </si>
  <si>
    <t>['作者简介:马新(1987-),主管技师,硕士,\n主要从事临床检验和生化检验的研究。  △  通信作者,E-mail:18997994493@126.']</t>
  </si>
  <si>
    <t>18997994493</t>
  </si>
  <si>
    <t>刁丽娜</t>
  </si>
  <si>
    <t>['作者简介:刁丽娜(1977-),女,讲师,硕士,研究方向:人力资源管理。\nDOI:10.19345/j.cnki.1671-0037.2016.05.019']</t>
  </si>
  <si>
    <t>13390484511</t>
  </si>
  <si>
    <t>陈广瑞; 李俭; 梁笛; 秦宜德; 付汉江</t>
  </si>
  <si>
    <t>['作者: \n陈广瑞,李俭,梁笛,秦宜德,付汉江 ', '作者  付汉江(1975—),男,副研究员,博士,研究方向:非编码 RNA 功能调控。Email:fuhj75@126.com \n摘要   目的 比较气管内滴注、气管内雾化喷入博来霉素(5 mg/kg)两种给药方式,以及比较腹腔注射 3%戊巴比妥', '作者简介:陈广瑞(1995—),女,在读硕士研究生,研究方向:肺纤维化发生发展的机制。Email:ruirui15855751020@163.com \nFund:Army Biosafety Research Special Project (20SWAQK22) . ']</t>
  </si>
  <si>
    <t>15855751020</t>
  </si>
  <si>
    <t>郑政; 陈冬雷; 陈勇军; 王翔</t>
  </si>
  <si>
    <t>13057081297</t>
  </si>
  <si>
    <t>江波; 周伟; 龙翔宇; 朱其荣; 应伟</t>
  </si>
  <si>
    <t>['作者简介:江波(1982-),男,本科,主治医师,研究方向:肿瘤放化疗,电话:13882675501\n(收稿日期:2016-12-28 接受日期:2017-01-23)']</t>
  </si>
  <si>
    <t>13882675501</t>
  </si>
  <si>
    <t>张磊; 鲍丽; 吴祥波; 梅斌; 孙冬; 李华钢; 么冬爱</t>
  </si>
  <si>
    <t>['作者单位:430071 武汉,武汉大学中南医院神经内科(张\n磊、梅斌、孙冬、李华钢),体检中心(鲍丽、么冬爱);438000 湖', '作者简介:张 磊 (1983-),男,湖 北 仙 桃 人,博 士,主 治 医\n师,主要从事脑血管病神经介入、神经重症和认知障碍的研究', '作者:么冬爱,E-mail:18971247109@189.cn\n基金项目:武汉大学中南医院科技创新培育基金项目(CX-']</t>
  </si>
  <si>
    <t>18971247109</t>
  </si>
  <si>
    <t>黄招兰; 李琳; 吴淑芳; 赵采红</t>
  </si>
  <si>
    <t>['作者简介:黄招兰(1980-),硕士,主治医师,主要从事内科常见病、多发病的诊治工作,电话:18971363232,E-mail:huagzhaolan@163.com\n△通讯作者:李琳(1980-),本科,主要从事医院体检方面的工作']</t>
  </si>
  <si>
    <t>18971363232</t>
  </si>
  <si>
    <t>刘海洋; 马国庆</t>
  </si>
  <si>
    <t>['作者:刘海洋,女,2020 级硕士研究生,研究方向:中医药治疗内分泌及代谢性疾病\n通信作者:马国庆,男,医学博士,主任医师,硕士研究生导师,研究方向:中医药治疗内分泌及代谢性疾病,E-mail:']</t>
  </si>
  <si>
    <t>13351685189</t>
  </si>
  <si>
    <t>计敏; 赵晓雷; 胡海军; 简锋</t>
  </si>
  <si>
    <t>['作者: Email: 13929583806@ 126.com\nPrimary colorectal cancer in 1 092 cases: A five-year retrospective analysis']</t>
  </si>
  <si>
    <t>13929583806</t>
  </si>
  <si>
    <t>商雪纯; 张兰</t>
  </si>
  <si>
    <t>['作者:商雪纯,女,2020 级硕士研究生,研究方向:糖尿病慢性并发症及甲状腺疾病的中医药疗效机制研究\n通信作者:张兰,女,医学博士,教授,博士研究生导师,研究方向:中西医结合防治内分泌疾病,E-mail:13940201316@ 163. com']</t>
  </si>
  <si>
    <t>13940201316</t>
  </si>
  <si>
    <t>刘芳; 蔡武</t>
  </si>
  <si>
    <t>['作者简介:刘芳(1976-),主治医师,大学本科,主要从事医学\n影像研究。  △  通讯作者,Tel:13814864001;E-mail:xwg608@126.com。']</t>
  </si>
  <si>
    <t>13814864001</t>
  </si>
  <si>
    <t>梁辉清; 张胜林; 唐堪华; 袁国奇; 刘海明; 刘锐洪</t>
  </si>
  <si>
    <t>['作者简介:梁辉清\uf02a(1980-),男,中山市陈星海医院医院副主任医\n师,主要从事 CT 与磁共振诊断工作,Tel:13702388935,E-mail:']</t>
  </si>
  <si>
    <t>13702388935</t>
  </si>
  <si>
    <t>尹伟; 张波; 卫永鲲; 周娟</t>
  </si>
  <si>
    <t>['作者简介:尹伟(1982-),男,湖北籍,主治医师\n研究方向:骨科临床', '作者:周娟\n电']</t>
  </si>
  <si>
    <t>13891687928</t>
  </si>
  <si>
    <t>蒋庆; 周丽芳; 王丹; 罗小梅; 龚瑶; 付华; 陈艾</t>
  </si>
  <si>
    <t>['作者简介: 蒋庆( 1994. 12-) ,女,硕士,住院医师,主要从事儿科疾病研究,E-mail: 18380115690@ 163.com。\n[摘要]目的: 了解泸州地区儿童下呼吸道感染细菌病原的分布及耐药情况。方法: 采用回顾性研究方法,收集 2013 年 7 月至']</t>
  </si>
  <si>
    <t>18380115690</t>
  </si>
  <si>
    <t>刘慧敏; 黎姣; 王瑶</t>
  </si>
  <si>
    <t>['作者简介:刘慧敏(1984-),女,湖南籍,本科学历\n研究方向:骨科']</t>
  </si>
  <si>
    <t>13728624072</t>
  </si>
  <si>
    <t>潘晓巍; 纪艳丽; 郜庆宇; 杜妍</t>
  </si>
  <si>
    <t>['作者(corresponding author),邮箱:m15765580088@163.com\n394']</t>
  </si>
  <si>
    <t>15765580088</t>
  </si>
  <si>
    <t>邱刚花</t>
  </si>
  <si>
    <t>['作者:邱刚花,电话:18970410008\nDOI:10.16484/j.cnki.issn2095-8803.2018.09.013']</t>
  </si>
  <si>
    <t>18970410008</t>
  </si>
  <si>
    <t>郭凤娟; 陈翠京; 范雪; 张紫杰; 张彦; 毛京宁; 白玲</t>
  </si>
  <si>
    <t>['作者] 陈翠京,Tel:13581703715;E- mail:ccj307yy@163.com\nDOI: 10.3969/j.issn.1005- 8982.2017.14.016']</t>
  </si>
  <si>
    <t>13581703715</t>
  </si>
  <si>
    <t>褚江辉; 钱文燕; 王琦; 刘彩凤; 刘敏</t>
  </si>
  <si>
    <t>['作者,Tel:13921102467\n  肺癌是原发于支气管黏膜或腺体最常见的恶性']</t>
  </si>
  <si>
    <t>13921102467</t>
  </si>
  <si>
    <t>姚建军; 李慧</t>
  </si>
  <si>
    <t>['作者:杜奕,上海中医药大学附属曙光医院内科门诊,主管护师;E-mail:13482790499@163.com \n舒适护理在皮肤激光美容治疗中的应用效果分析']</t>
  </si>
  <si>
    <t>13482790499</t>
  </si>
  <si>
    <t>孙琳; 马隽; 王艳; 朱艳彬</t>
  </si>
  <si>
    <t>['作者简介: 孙\n琳( 1977 - ) ,女,副主任医师,主要从事糖尿病诊断与治疗学研究,E-mail: 1397242508@ qq. com; 通信作者: 马']</t>
  </si>
  <si>
    <t>13159543160</t>
  </si>
  <si>
    <t>周琦; 陆鑫; 尚旭; 姜珏; 李谦</t>
  </si>
  <si>
    <t>['作者单位:710004\n西安市,西安交通大学第二附属医院医用超声研究室', '作者:李谦,Email:13519197399@163.com\n多模式超声成像评分在甲状腺结节良恶性']</t>
  </si>
  <si>
    <t>13519197399</t>
  </si>
  <si>
    <t>夏靖媛; 纪小龙</t>
  </si>
  <si>
    <t>['作者单位: 100039 北京,武警总医院病理科[夏靖\n媛( 在读研究生) ]']</t>
  </si>
  <si>
    <t>13910028418</t>
  </si>
  <si>
    <t>孙薇; 陈阳</t>
  </si>
  <si>
    <t>['作者简介: 孙薇( 1983-) ,女,黑龙江望奎人,护师,本科,主要从事临床\n护理工作。', '作者: 陈阳,E-mail: sunwei7908@ 163.com\n5S 管理法起源于日本,是指在生产现场对材料、']</t>
  </si>
  <si>
    <t>15114003363</t>
  </si>
  <si>
    <t>黄庆国; 朱载阳; 李鹏泽</t>
  </si>
  <si>
    <t>['作者(corresponding author),邮箱:13810875530@163.com\n325']</t>
  </si>
  <si>
    <t>13810875530</t>
  </si>
  <si>
    <t>林恒军; 邱学科; 袁航</t>
  </si>
  <si>
    <t>['作者 ] 袁航,E- mail :sun126sun126@126.com;Tel :18357198828\nDOI: 10.3969/j.issn.1007- 1989.2017.01.001']</t>
  </si>
  <si>
    <t>18357198828</t>
  </si>
  <si>
    <t>孙卫平; 邹华强; 王善超</t>
  </si>
  <si>
    <t>['作者简介:孙卫平,副主任医师,医学博士,硕士生导师,研究方向:关\n节及脊柱外科,( 电话)18663108691,( 电子信箱)zouhuaq⁃', '作者:邹华强,(电话)18660387756,(电子信箱)zhouhuanq⁃\niang1212@126.com']</t>
  </si>
  <si>
    <t>18663108691/18660387756</t>
  </si>
  <si>
    <t>王华国</t>
  </si>
  <si>
    <t>['作者简介]王华国(1982-),男,四川南充人,主管检验师,本科,联系电话:18982936300,电子信箱:ehchgfdrahg@sohu.com。\n[收稿日期]2016-11-07  [修回日期]2016-12-08  网络出版时间:2016-11-15 8:53']</t>
  </si>
  <si>
    <t>18982936300</t>
  </si>
  <si>
    <t>张颖; 梅玫; 鹿文琪</t>
  </si>
  <si>
    <t>['作者单位: 233000 安徽蚌埠,蚌埠医学院第一附属医院麻醉科\n通信作者: 张颖,Email: 15212110059@ 163.com', '作者单位: 230032 安徽省合肥市,安徽医科大学第一附属医院肿瘤放疗科( 吴齐兵、叶静雅、韩婷婷) ; 230032 安徽省合肥\n市,安徽医科大学马克思主义学院( 杨耀文) ; 230032 安徽省合肥市,安徽医科大学公共卫生学院( 苗子阳、赵存喜)', '作者: 赵存喜,Email: zhaocx1972@ 163.com\n·']</t>
  </si>
  <si>
    <t>15212110059</t>
  </si>
  <si>
    <t>李潇; 乔宠; 李艳君; 杨清</t>
  </si>
  <si>
    <t>['作者简介:李潇(1989-),女,天津人,讲师,主治医师,博士,研究方向为妇产科教学和妇科肿瘤的临床基础研究。\n通讯作者:杨清(1963-),女,北京人,教授,主任医师,博士,研究方向为妇产科教学和妇科肿瘤的临床基础研究。']</t>
  </si>
  <si>
    <t>18940251775</t>
  </si>
  <si>
    <t>宿瑞俊; 福泉</t>
  </si>
  <si>
    <t>['作者,E-mail:13948107295@163.\ncom。']</t>
  </si>
  <si>
    <t>13948107295</t>
  </si>
  <si>
    <t>王海河; 吴琳; 张凯波; 秦茜</t>
  </si>
  <si>
    <t>['作者简介:王海河(1971-),男,浙江丽水人,副教授,博士,研究方向为肠道微生态。\n通信作者:秦茜(1978-),女,浙江丽水人,副教授,博士,研究方向为病原生物检测。']</t>
  </si>
  <si>
    <t>15906886836</t>
  </si>
  <si>
    <t>王聿明; 钱晓哲; 曹子昂; 赵晓菁; 叶清</t>
  </si>
  <si>
    <t>['作者简介 ]\u2002王聿明(1990—),男,硕士生;电子信箱:15000057327@163.com。\n[ 通信作者 ]\u2002叶 清,电子信箱:yeqing1@ Hotmail.com。']</t>
  </si>
  <si>
    <t>15000057327</t>
  </si>
  <si>
    <t>曹子君; 林华; 胡靖</t>
  </si>
  <si>
    <t>['作者单位:710054 西安,西安交通大学医学院附属红会医院脊柱病\n院颈椎病区(曹子君),创伤骨科(林', '作者:林\n华,E-mail:13892889789@126.com', '作者单位:430060 武汉,武汉大学人民医院神经外科(刘雅静、李明\n昌、陈谦学、田道锋、简志宏);510282 广州,南方医科大学珠江医院', '作者:张红波,E-mail:hongbozhang99@smu.edu.cn\n[4] 郭']</t>
  </si>
  <si>
    <t>13892889789</t>
  </si>
  <si>
    <t>张照莉; 吉佳; 陈月梅; 邓本敏; 李帆</t>
  </si>
  <si>
    <t>['作者简介:张照莉(1971-),本科,副主任护师,主要从事肿瘤护理方面的研究。 \n△  通讯作者,Tel:13647689863;E-mail:497819294@qq.com。', '作者简介:夏瑾(1977-),本科,主管护师,主要从事临床护理管理工作。 △  通讯作者,Tel:15902305595;E-mail:\nlisayuer28@sina.com。']</t>
  </si>
  <si>
    <t>15902305595/13647689863</t>
  </si>
  <si>
    <t>靳辉; 计胜峰; 杨蓬勃; 肖新莉; 许杰华; 冯改丰</t>
  </si>
  <si>
    <t>['作者简介:靳辉(1973-),女,陕西兴平人,副教授,博士,研究方向为医学教育。\n通信作者:冯改丰(1970-),男,陕西乾县人,副教授,博士,研究方向为医学教育。']</t>
  </si>
  <si>
    <t>18309203569</t>
  </si>
  <si>
    <t>李正兴; 周盛源; 韩庭良; 李凤宁; 唐一钒</t>
  </si>
  <si>
    <t>15380912649</t>
  </si>
  <si>
    <t>李晋芸; 黄文孝; 陈杰; 张海林; 包荣华</t>
  </si>
  <si>
    <t>['作者简介: 李晋芸,女,博士,副主任医师。\n通信作者: 黄文孝,Email: 18674867126@ 126. com']</t>
  </si>
  <si>
    <t>18674867126</t>
  </si>
  <si>
    <t>陈敏慜; 徐丽; 杨安文; 彭姣; 谢晓莉</t>
  </si>
  <si>
    <t>['作者单位:湖南中南大学湘雅口腔医院,中南大学湘雅口腔医\n学院,湖南省口腔重大疾病与口腔健康临床医学研究中心,湖南', '作者:彭姣,电子信箱:18333204399@qq.com\n·']</t>
  </si>
  <si>
    <t>18333204399</t>
  </si>
  <si>
    <t>刘成日; 金日; 刘金松; 郑明昱; 延光海</t>
  </si>
  <si>
    <t>['作者] 金日,Email:15526770482@163.\ncom.', '作者] 玄云泽,Email:xuanyunze@sina.\ncom.']</t>
  </si>
  <si>
    <t>15526770482</t>
  </si>
  <si>
    <t>李贝</t>
  </si>
  <si>
    <t>15162542986</t>
  </si>
  <si>
    <t>曾凡业; 仝梦婷; 黄海斌; 李南; 张洪亮</t>
  </si>
  <si>
    <t>['作者简介:曾凡业(1983—),男,副主任医师,研究方向为肿瘤内科的综合治疗。Tel:13109992515,E-mail:13194265@qq.com\n*通讯作者:张洪亮(1965—),男,主任医师,研究方向为中西医结合肿瘤防治。Tel:13999138625,E-mail:zhl8625@sina.com', '作者简介:胡\n悦(1991—),女,主治医师,研究方向为消化外科疾病的诊断及治疗。Tel:15894620140,E-mail:369942815@qq.com', '作者:裴\n磊(1989—),男,主治医师,研究方向为肿瘤综合治疗。Tel:18599006237,E-mail:969096805@qq.com']</t>
  </si>
  <si>
    <t>18599006237/15894620140/13999138625/13109992515</t>
  </si>
  <si>
    <t>凌芝; 曾春梅; 赵汉美; 成伟静; 谢明晖</t>
  </si>
  <si>
    <t>['作者 】 谢明晖,E-mail:18019083580@163.\ncom']</t>
  </si>
  <si>
    <t>18019083580</t>
  </si>
  <si>
    <t>王建灵; 李健; 李奎; 罗传毅; 梁超; 何江</t>
  </si>
  <si>
    <t>['作者,E-mail:13678313930@139.com。\n']</t>
  </si>
  <si>
    <t>13678313930</t>
  </si>
  <si>
    <t>赵誉洁; 王君俏; 谢嵘; 黄婧; 姚雪华</t>
  </si>
  <si>
    <t>['作者单位:200040\n上海市', '作者:王君俏,E-mail:junqwang@fudan.edu.cn\n赵誉洁:女,本科(硕士在读),主管护师,E-mail:13661583265@163.', '作者:赵誉洁\n论']</t>
  </si>
  <si>
    <t>13661583265</t>
  </si>
  <si>
    <t>赵飞; 莎依娜</t>
  </si>
  <si>
    <t>['作者简介:赵飞(1979—),女,主治医师,研究方向为中医内分泌。Tel:13579955091,E-mail:20101665@qq.com\n自拟中药六炒散治疗糖尿病泄泻临床观察']</t>
  </si>
  <si>
    <t>13579955091</t>
  </si>
  <si>
    <t>顾继艳; 金彦</t>
  </si>
  <si>
    <t>['作者:顾继艳,Email:18622591239@163.com\n  ']</t>
  </si>
  <si>
    <t>18622591239</t>
  </si>
  <si>
    <t>张育; 舒红莉; 程妮</t>
  </si>
  <si>
    <t>['作者简介:张育(1984— ),女,主管药师,学士。研究方向:药事管理、临床药学、眼科用药。\n* 通讯作者:舒红莉,E-mail:15309202986@163.com.']</t>
  </si>
  <si>
    <t>15309202986</t>
  </si>
  <si>
    <t>孙元杰; 张春梅; 张溪洋; 姜东伯; 杨舒雅; 杨琨</t>
  </si>
  <si>
    <t>['作者简介: 孙元杰( 1984 - ) ,女,陕西西安人,实验师,硕士\nTel: 18792765182; E-mail: syjfly@ 163. com', '作者,杨琨,E-mail: yangkunkun@ fmmu. edu. cn\n[摘 要] 免疫学实验课是理论课的重要补充,但传统的教学模式和方法相对比较陈旧,一定程度上影响实验课教学质量。我']</t>
  </si>
  <si>
    <t>18792765182</t>
  </si>
  <si>
    <t>郑琳; 田悦; 程奥博; 芦珊; 郭淑英</t>
  </si>
  <si>
    <t>['作者简介]郑琳(1978.07-),女,河北唐山人,本科,副主任医师,研究方向 :中西医结合精神病学。\n[通讯作者]郑琳(Email :15081559058@163. com)。']</t>
  </si>
  <si>
    <t>15081559058</t>
  </si>
  <si>
    <t>王君</t>
  </si>
  <si>
    <t>['作者: Email: 13560007516@ 163.com\n现今医学发展迅速,皮肤美容方式也越来越多,']</t>
  </si>
  <si>
    <t>13560007516</t>
  </si>
  <si>
    <t>禇祥军; 马海龙; 谢康; 李阳; 袁毅; 孙军</t>
  </si>
  <si>
    <t>['作者单位: 山东省文登整骨医院骨、手显微外科二病区,山东 威海\n264400', '作者简介: 谭新欢,男,硕士,主治医师,主要从事四肢骨与关节损伤\n研究,E-mail: txh0631@ 163. com;']</t>
  </si>
  <si>
    <t>18663103927</t>
  </si>
  <si>
    <t>白克运; 谷超</t>
  </si>
  <si>
    <t>13793188107</t>
  </si>
  <si>
    <t>林盈芝</t>
  </si>
  <si>
    <t>['作者简介: 林盈芝,女,汉族,大学本科学历,主管护师。从事内科护\n理,联系电话 13081653877。']</t>
  </si>
  <si>
    <t>13081653877</t>
  </si>
  <si>
    <t>范培; 徐小英; 徐玲; 王铮; 王喜莲; 梁瑞宁</t>
  </si>
  <si>
    <t>['作者: 范培( 1980—) ,女,硕士,主治医师。研究方向: 中西医结合妇产科。Tel: 15879177482,E - mail: fanpei0930@ 163. com。\n通信作者: 梁瑞宁( 1963—) ,男,教授,主任医师。研究方向: 中医妇科学。E - mail: jack169@ sina. com。']</t>
  </si>
  <si>
    <t>15879177482</t>
  </si>
  <si>
    <t>吴佳航; 张弛; 董思佳; 尹浩</t>
  </si>
  <si>
    <t>['作者简介: 吴佳航( 1990 - ) ,男,硕士研究生,研究方向: 中医骨伤科学。\n△通信作者: 张驰,Tel: 15281088311']</t>
  </si>
  <si>
    <t>15281088311</t>
  </si>
  <si>
    <t>毛艳芬</t>
  </si>
  <si>
    <t>['作者单位:杭州市中医院妇一科( 杭州 310007)\n968', '作者单位:浙江省立同德医院生殖免疫科( 杭州 310012)\n通信作者:叶平,Tel:13857183536;E-mail:yepinghz@163.com']</t>
  </si>
  <si>
    <t>13857183536</t>
  </si>
  <si>
    <t>姚专</t>
  </si>
  <si>
    <t>['作者简介:姚专(1984―),硕士,主治医师。研究方向:中西医结合治疗风湿免疫疾病、慢病肾脏病。Tel :15073324605, E-mail :261763671@\nqq.com。']</t>
  </si>
  <si>
    <t>15073324605</t>
  </si>
  <si>
    <t>马玲; 王磊; 黄秋梅; 曹金红</t>
  </si>
  <si>
    <t>['作者单位:453000 河南新乡,新乡市中心医院泌尿外2科\n通信作者:王磊,E-mail:15637359566@163.']</t>
  </si>
  <si>
    <t>15637359566</t>
  </si>
  <si>
    <t>彭磊; 徐光斌; 潘晶晶; 吴永; 许勇</t>
  </si>
  <si>
    <t>['作者简介: 彭\n磊( 1983-) ,男,主治医师,( 电话) 18055317071,( 电子信箱) plsjwk@ 163. com。']</t>
  </si>
  <si>
    <t>18055317071</t>
  </si>
  <si>
    <t>殷春兰; 孟玉霞</t>
  </si>
  <si>
    <t>['作者简介:殷春兰(1977- ),女,汉族,陕西汉中人,主管护师,学士。研究方向:消化病、血液病、类风湿疾病护理。\n* 通迅作者:孟玉霞,E-mail:18009166905@163.com.']</t>
  </si>
  <si>
    <t>18009166905</t>
  </si>
  <si>
    <t>鲁乔丹; 王磊; 邓海波; 徐园; 王晓杰; 孙建华; 朱丽筠; 安然逊; 周新艺; 王钰; 马玉芬</t>
  </si>
  <si>
    <t>['作者单位:100730\n北京市', '作者:马玉芬,E-mail:yumafen@126.com\n鲁乔丹:女,本科(硕士在读),护士,E-mail:m13357520867@163.com']</t>
  </si>
  <si>
    <t>13357520867</t>
  </si>
  <si>
    <t>苏敏; 孙瑜</t>
  </si>
  <si>
    <t>['作者简介:苏敏(1971—),女,副主任护师,研究方向:中医护理、护理管理等,电话:18951755321;E-mail:lygqianqian@126com\n根据中国国家统计局公布的第六次全国人口']</t>
  </si>
  <si>
    <t>18951755321</t>
  </si>
  <si>
    <t>胡琴; 杨霞</t>
  </si>
  <si>
    <t>['作者简介:胡琴( 1984- ) ,女,护理师,研究方向:临床护理。 电话:15099379581;E- mail:261728190@qq.com\n45', '作者简介:董彦平( 1977- ) ,女,新疆人,主管护师,从事急救护理工作。 电话:15999186245;E- mail:77490492@qq.com\n!!!!!!!!!!!!!!!!!!!!!!!!!!!!!!!!!!!!!']</t>
  </si>
  <si>
    <t>15099379581/15999186245</t>
  </si>
  <si>
    <t>李婧; 高守君; 王静</t>
  </si>
  <si>
    <t>['作者:李婧。E-mail:15983520718@126.com\n深静脉血栓(DVT)可发生于各科手术后,是手术', '作者:许玉贤。E-mail:15983529939@126.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</si>
  <si>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15983520718/15983529939</t>
  </si>
  <si>
    <t>白雨鑫; 段小云; 陈韵蓓</t>
  </si>
  <si>
    <t>['作者:白雨鑫,女,硕士研究生,主管药师,研究方向为医院药学,\n(电子信箱)734884945@qq. com。', '作者:樊玉录,女,博士研究生,讲师,研究方向为药事管理学教学,\n(电子信箱)fanyulu939@126. com。', '作者:王碧瑶,女,硕士研究生,助理工程师,研究方向为卫生政策与管理,\n(电子信箱)wbb179444276@163. com。']</t>
  </si>
  <si>
    <t>15456505356</t>
  </si>
  <si>
    <t>尚荣安; 胡迪; 王少飞; 晁建虎; 刘东钱; 杨嘉; 王鹏</t>
  </si>
  <si>
    <t>['作者: 王鹏( 1970 - ) ,男,本科,副主任工程师,研究方向: 骨关节退行性疾病的防治。E - mail: 13609216081@\n163. com']</t>
  </si>
  <si>
    <t>13609216081</t>
  </si>
  <si>
    <t>严妍; 张海英; 张建鹏</t>
  </si>
  <si>
    <t>['作者单位 :100050 北京 首都医科大学口腔医学院牙体牙髓科 \n通讯作者 :张海英, E-mail :357765949@qq.com,电话 :']</t>
  </si>
  <si>
    <t>13621191249</t>
  </si>
  <si>
    <t>徐红霞; 卜梦梦; 周仲秀; 何维杰; 段宇飞; 王晓龙; 黄一丹; 董良; 游志坚</t>
  </si>
  <si>
    <t>['作者简介:徐红霞,硕士;游志坚,通信作者,主任医师,E-mail:13928460320@163.com\n汕头大学医学院学报']</t>
  </si>
  <si>
    <t>13928460320</t>
  </si>
  <si>
    <t>王晓雪; 周阳子; 王玉婷; 宋子璇; 白雪; 张丹丹</t>
  </si>
  <si>
    <t>['作者简介:王晓雪(1986-),女,辽宁本溪人,主治医师,硕士,研究方向为医学生毕业后教育。\n通信作者:张丹丹(1988-),女,辽宁朝阳人,副主任医师,博士,研究方向为妇产科临床教学、临床诊疗,以及妇科肿瘤。']</t>
  </si>
  <si>
    <t>18940252157</t>
  </si>
  <si>
    <t>赵晓静; 代江娜; 赵秋兰</t>
  </si>
  <si>
    <t>['作者: 赵晓静,E-mail: zhao15533299111@ 163. com,保定市竞秀区东风西路 338 号\n生长停滞特异性基因 6 蛋白可预测老年急性 ST 段']</t>
  </si>
  <si>
    <t>15533299111</t>
  </si>
  <si>
    <t>徐文静; 白鑫; 刘清华; 刘清杰</t>
  </si>
  <si>
    <t>['作者简介: 徐文静( 1984 ~ ) 女,黑龙江佳木斯人,本科,护师。\n通讯作者: 刘清华( 1966 ~ ) 女,黑龙江山河屯人,本科,副主任护师。E - mail: hua15694548731@ 163. com。']</t>
  </si>
  <si>
    <t>15694548731</t>
  </si>
  <si>
    <t>肖迪; 刘毅; 张君莉</t>
  </si>
  <si>
    <t>['作者简介: 肖迪( 1992. 08-) ,女,大学本科,临床药师,主要从事儿童风湿免疫系统疾病用药研究,E-mail: 963833806@ qq.com。\n通讯作者: 张君莉( 1962. 01-) ,女,大学本科,副主任药师,主要从事医院药学管理工作,E-mail: li5270777@ 126.com。', '作者简介: 黄玮( 1981. 10-) ,女,大学本科,主任中药师,主要从事药品检验及质量标准研究,E-mail: 316243060@ qq.com。\n[摘要]目的: 建立一测多评法同时测定保儿宁颗粒中 4 种成分的含量。方法: 采用 Zorbax Eclipse XDB C18柱( 250 mm×4. 6 mm,']</t>
  </si>
  <si>
    <t>15010101975</t>
  </si>
  <si>
    <t>徐春; 姚翠华</t>
  </si>
  <si>
    <t>13709481563</t>
  </si>
  <si>
    <t>康龙丹; 万超</t>
  </si>
  <si>
    <t>['作者: 13066636206@ 126. com\n随着信息互联网技术的发展,大规模在线开放课']</t>
  </si>
  <si>
    <t>13066636206</t>
  </si>
  <si>
    <t>朱仲廉; 吴敏; 胡海贝; 王照东; 王旭义; 高许斌</t>
  </si>
  <si>
    <t>['作者简介:朱仲廉,主治医师,硕士,\n(电话)13865039166,']</t>
  </si>
  <si>
    <t>13865039166</t>
  </si>
  <si>
    <t>潘沈玉</t>
  </si>
  <si>
    <t>['作者简介: 潘沈玉( 1963.8-) ,女,山东省齐河县人,副主任医师,研\n究方向: 肛门常见疾病,电话: 17702466605。']</t>
  </si>
  <si>
    <t>17702466605</t>
  </si>
  <si>
    <t>马哲</t>
  </si>
  <si>
    <t>['作者单位:110015 沈阳,辽宁省残疾人康复中心外科\n作者简介:马哲(1973-),女,主管护师。研究方向:小儿外科疾病的临床护理研究。']</t>
  </si>
  <si>
    <t>13651105763/13501021136/13621146657</t>
  </si>
  <si>
    <t>李天煜; 郑碧英; 林鸿程; 罗锡庆; 蔡伟杰; 陆浩林; 陈耀坤; 蔡社兴; 许家榕</t>
  </si>
  <si>
    <t>['作者,E-mail:190877240@qq.com\n参 考 文 献']</t>
  </si>
  <si>
    <t>15105101261</t>
  </si>
  <si>
    <t>郭佳; 费兰波; 杨毅红</t>
  </si>
  <si>
    <t>['作者:郭佳(1990―),女,15 级硕士研究生。研究方向:针灸治疗心脑血管及神经系统疾病。Tel :13297048337,E-mail :13297048337@163.com。\n ', '作者:费兰波(1962―),女,主任医师,硕士研究生导师。研究方向:针灸治疗心脑血管及神经系统疾病。E-mail :1589227597@qq.com。\n', '作者:张殿鸿(1993―),男,硕士研究生。研究方向:内分泌代谢疾病中西医结合治疗。E-mail :2671235721@qq.com。\n ', '作者:王镁(1964―),女,博士 , 教授 , 主任医师。研究方向:内分泌代谢疾病中西医结合治疗。E-mail :wm896464@163.com。\n元等调理脾胃,补肾益精。此外,杨师重视耳的血']</t>
  </si>
  <si>
    <t>13297048337</t>
  </si>
  <si>
    <t>李芳</t>
  </si>
  <si>
    <t>['作者简介: 李芳( 1984-) ,女,河南郑州人,本科,护师,研究方向: 手\n术室护理,电话 13838013750。', '作者简介: 王群( 1977.3.29-) ,女,汉族,山东武城县人,主管护师,本\n科,研究方向: 神经内科,介入护理,电话: 18724540735。']</t>
  </si>
  <si>
    <t>18724540735/13838013750</t>
  </si>
  <si>
    <t>苏冠丽; 刘刚; 郑明奇; 李斌</t>
  </si>
  <si>
    <t>['作者单位: 050031 河北 石家庄,河北医科大学第一医院急诊科( 苏冠丽,李斌) ,心血管内科( 刘刚,郑明奇)\n作者简介: 苏冠丽,主治医师,主要从事心血管内科研究。', '作者: 刘刚,E-mail: cardio2004@ 163. com\n复极异常心电图表现对冠心病的诊断及预后价值']</t>
  </si>
  <si>
    <t>18983250731/13657640884</t>
  </si>
  <si>
    <t>叶胜; 杨凌飞; 周家砚; 贺常萍; 汤圣兴</t>
  </si>
  <si>
    <t>['作者简介: 叶\n胜( 1983-) ,男,主治医师,在职硕士研究生,( 电话) 13955342300,( 电子信箱) yesheng0553@ 163. com;']</t>
  </si>
  <si>
    <t>13955342300</t>
  </si>
  <si>
    <t>刘罡</t>
  </si>
  <si>
    <t>['作者简介: 刘罡( 1975.10.26-) ,男,汉族,河南新乡,硕士,副主任医\n师,研究方向: 心胸外科,电话: 18336068738。']</t>
  </si>
  <si>
    <t>18336068738</t>
  </si>
  <si>
    <t>王裕生; 阿孜古丽·卡斯木; 牛军强</t>
  </si>
  <si>
    <t>['作者] 牛军强,E- mail:njq_34863@163.com;Tel:18997286009\n88']</t>
  </si>
  <si>
    <t>18997286009</t>
  </si>
  <si>
    <t>王东宏; 徐斌</t>
  </si>
  <si>
    <t>['作者简介:王东宏(1973—),男,副主任医师,研究方向为肛肠疾病的中西医诊断及内外科治疗。Tel:15199028508,E-mail:wdh31561@sohu.com\n9', '作者简介:张\n波(1980—),男,主治医师,研究方向为传统中医药物在肛肠外科的临床应用。Tel:13319776780,E-mail:zb123405@sohu.com']</t>
  </si>
  <si>
    <t>13319776780/15199028508</t>
  </si>
  <si>
    <t>鲁晓华; 牛国珍</t>
  </si>
  <si>
    <t>['作者简介: 鲁晓华,女,大专学历,主管护师,电话: 15047975805; E -\nmail: xlgllxh@ 126. com。']</t>
  </si>
  <si>
    <t>15047975805</t>
  </si>
  <si>
    <t>李显博; 常恒瑞; 王立飞; 张英泽; 孟宪中</t>
  </si>
  <si>
    <t>['作者简介:李显博,在读硕士研究生 研究方向:脊柱骨科,(电话)\n13171589231,', '作者:孟宪中,\n(电子信箱)jzwkmxz@163.com', '作者认为:(1) 相对于\n单纯减压术,减压融合内固定术可以获得较高的优良']</t>
  </si>
  <si>
    <t>13171589231</t>
  </si>
  <si>
    <t>周敏; 钟玫; 陈少珍</t>
  </si>
  <si>
    <t>['作者:周敏。E-mail:13691764905@139.com\n腹腔镜技术具有手术切口小、对腹腔脏器干扰少及', '作者:陈秀贞。E-mail:shhui2011@126.com\n结直肠癌术前肠道准备是疾病治疗的必要环节,']</t>
  </si>
  <si>
    <t>13691764905</t>
  </si>
  <si>
    <t>孙秀琛; 李金健; 王哲; 刘峻</t>
  </si>
  <si>
    <t>['作者简介:孙秀琛(1977-),男,山东籍,主治医师\n研究方向:脊柱外科学', '作者:刘峻\n电']</t>
  </si>
  <si>
    <t>13562111291</t>
  </si>
  <si>
    <t>庞昀琦; 张秀杰</t>
  </si>
  <si>
    <t>['作者:庞昀琦。E-mail:15865118039@163.com\n骨折的发生一般都会伴有失血,不同部位的骨折导']</t>
  </si>
  <si>
    <t>15865118039</t>
  </si>
  <si>
    <t>李车琼; 杨福洲</t>
  </si>
  <si>
    <t>['作者简介: 李车琼,女,本科,主管护师,内分泌科护士长。E-mail: 1015543089@ qq. com\n通讯作者: 杨福洲,男,本科,主管技师,核医学科主任。E-mail: 13281994588@ 163. com']</t>
  </si>
  <si>
    <t>13281994588</t>
  </si>
  <si>
    <t>周晓丹; 冀国发; 刘亚; 叶新丽; 高学飞</t>
  </si>
  <si>
    <t>['作者简介:周晓丹(1987-),女,硕士研究生,主治医师,研究方向:肺癌、慢阻肺、肺炎,电话:13279320976,E-mail:Zhou13279@163.com\n(收稿日期:2022-01-12']</t>
  </si>
  <si>
    <t>13279320976</t>
  </si>
  <si>
    <t>陈铭聿; 周丽君; 李建中; 肖卓韬; 李琳; 徐德宇</t>
  </si>
  <si>
    <t>['作者 ] 徐德宇,E-mail:xiaospring@163.com;Tel:13914060125\n·']</t>
  </si>
  <si>
    <t>13914060125</t>
  </si>
  <si>
    <t>吴旭; 吴炜飞; 程志群; 范德墉</t>
  </si>
  <si>
    <t>['作者单位:313000\n湖州市中心医院肾内科', '作者:吴炜飞,E-mail:13738244255@163.com\n·702·']</t>
  </si>
  <si>
    <t>13738244255</t>
  </si>
  <si>
    <t>罗晶; 陈冠楠; 吕欣</t>
  </si>
  <si>
    <t>['作者简介: 罗\n晶( 1992—) ,女,硕士研究生. E-mail: 18761423569@ 163. com', '作者: 吕\n欣. E-mail: xinlvg@ 126. com']</t>
  </si>
  <si>
    <t>18761423569</t>
  </si>
  <si>
    <t>王武炼; 许志庆; 林煜; 肖莉莉; 张怡元</t>
  </si>
  <si>
    <t>['作者:张怡元(1964―),男,主任医师,教授,硕士生导师。研究方向:骨关节损伤。Tel :13905022511,E- mail :2311800579@qq.com。\n']</t>
  </si>
  <si>
    <t>13905022511</t>
  </si>
  <si>
    <t>吴雅娟; 任建光; 蔡迪盛; 周志鹏</t>
  </si>
  <si>
    <t>18689985053</t>
  </si>
  <si>
    <t>徐鲁英; 徐向青</t>
  </si>
  <si>
    <t>['作者简介: 徐鲁英 ( 1989 - ) ,女,汉族,硕士研究生在读,研究方向为中医药防治神经系统疾病。E - mail: 1098472815\n@ qq. com', '作者: 徐向青 ( 1974 - ) ,女,汉族,医学博士,博士后,副教授,副主任医师,硕士研究生导师,研究方向为\n中医药防治神经系统疾病。E - mail: 15562646145@ 163. com']</t>
  </si>
  <si>
    <t>15562646145</t>
  </si>
  <si>
    <t>殷煜; 李蕊; 郝建荣</t>
  </si>
  <si>
    <t>['作者简介: 殷煜( 1978 - ) ,女,本科,主治医师,主要从事肾内科血液透析方面的研究,手机: 13693300432,E - mail: yinyun36@ 163. com。\n通讯作者: 郝建荣( 1967 - ) ,女,本科,副主任医师,主要从事肾内科血液透析方面的研究。']</t>
  </si>
  <si>
    <t>13693300432</t>
  </si>
  <si>
    <t>黄雪培; 李国徽</t>
  </si>
  <si>
    <t>['作者简介:黄雪培(1988 -),女,硕士研究生,主要从事针灸治疗脑病方向研究。\n* 通信作者:李国徽,男,副主任医师,硕士研究生导师 , 电话 -18995006005, 电子信箱 -klaide@126.com']</t>
  </si>
  <si>
    <t>18995006005</t>
  </si>
  <si>
    <t>林红; 周健; 车武; 李熙雷; 周晓岗; 董健</t>
  </si>
  <si>
    <t>16401933000</t>
  </si>
  <si>
    <t>闫良婷; 刘春兰</t>
  </si>
  <si>
    <t>['作者: 刘春兰,E - mail: 13673719927@ 139. com。\n【关键词】']</t>
  </si>
  <si>
    <t>13673719927</t>
  </si>
  <si>
    <t>桑阿明; 柴军; 谭媚月; 陶倩云; 陈丽娜</t>
  </si>
  <si>
    <t>['作者简介:桑阿明 (1988-) ,男,硕士研究生.\n通信作者:柴军,E-mail:chaij@sj-hospital.org']</t>
  </si>
  <si>
    <t>15514545350</t>
  </si>
  <si>
    <t>林思薪; 陈炳泉</t>
  </si>
  <si>
    <t>['作者简介〕  林思薪,男,主治医师,主要从事骨科工作,Tel:13430387033。\n脊柱侧弯多发生于青少年时期,对青少年骨骼发育产生']</t>
  </si>
  <si>
    <t>13430387033</t>
  </si>
  <si>
    <t>王瑶; 范曾; 王应瀚; 王绍伟; 曲巍</t>
  </si>
  <si>
    <t>['作者简介:王瑶(1995-),女,硕士研究生,主要研究方向:眼底病、眼外伤,E-mail: 898461628@qq.com\n△通讯作者:曲巍(1980-),女,主任医师,副教授,主要研究方向:眼底病、眼外伤,E-mail: quer1980@sina.com,电话:15104653416']</t>
  </si>
  <si>
    <t>15104653416</t>
  </si>
  <si>
    <t>赵帅; 苏安乐; 王燕</t>
  </si>
  <si>
    <t>['作者,E-mail:17689496464@qq.com。\n  本文引用格式:赵帅,苏安乐,王燕.康柏西普联合激光治疗糖尿病黄斑水肿的效果观察[J].检验医学与临床,2022,19(2):257-259.']</t>
  </si>
  <si>
    <t>17689496464</t>
  </si>
  <si>
    <t>曹蛟; 刘文奇; 杨晓航; 彭玉琴</t>
  </si>
  <si>
    <t>17730657780</t>
  </si>
  <si>
    <t>赵梦婷; 闻先萍; 陶敏; 李苒苒; 何莲芝</t>
  </si>
  <si>
    <t>['作者简介: 赵梦婷( 1994-) ,女,2019 级硕士研究生,( 电话) 18895334160,( 电子信箱) 2994914733@ qq. com;\n何莲芝,女,主任医师,硕士生导师,( 电子信箱) 429094335@ qq. com,通信作者。']</t>
  </si>
  <si>
    <t>18895334160</t>
  </si>
  <si>
    <t>魏俊杰; 徐志旺; 李孛; 黄建军</t>
  </si>
  <si>
    <t>['作者简介:魏俊杰(1984-),男,河南籍,主治医师,硕士\n研究方向:脊柱创伤', '作者:黄建军\n电']</t>
  </si>
  <si>
    <t>13616070911</t>
  </si>
  <si>
    <t>王海玲; 孙立勤; 沈才杰; 顾烽</t>
  </si>
  <si>
    <t>['作者: 王海玲\nTel: 15168596995']</t>
  </si>
  <si>
    <t>15168596995</t>
  </si>
  <si>
    <t>郭元芳; 杨波; 成少永; 李美慧; 王卓清; 黄丛春; 王俊华; 王建昌</t>
  </si>
  <si>
    <t>['作者简介:郭元芳(1988-),在读硕\n士,主要从事心血管疾病方面的研究。 △  通讯作者,Tel:13641077607;E-mail:']</t>
  </si>
  <si>
    <t>13641077607</t>
  </si>
  <si>
    <t>曹丽; 刘维明; 袁宇婷</t>
  </si>
  <si>
    <t>13569172634</t>
  </si>
  <si>
    <t>于亮; 尚福军; 王捷频; 欧东波</t>
  </si>
  <si>
    <t>['作者简介:于亮(1980-),男,本科,主治医师,主要研究方向:心脏疾病的机制及预防,电话:13659143295,E-mail:coolfisker@163.com\n△通讯作者:尚福军,男,博士,主治医师,主要研究方向:高血压及心脏重构的发病机制和防治研究,E-mail:shangfujun4@163.com']</t>
  </si>
  <si>
    <t>13659143295</t>
  </si>
  <si>
    <t>闫瑢玓; 曹洁; 冯靖</t>
  </si>
  <si>
    <t>['作者单位:1山东中医药大学第二附属医院职业病科(邮编250001);2天津医科大学总医院呼吸科\n作者简介:闫瑢玓(1978),女,主治医师,硕士,主要从事呼吸系统疾病与职业性呼吸疾病的诊断与治疗研究']</t>
  </si>
  <si>
    <t>19713477908</t>
  </si>
  <si>
    <t>费正奇; 韩敬凛; 陈波; 高应超</t>
  </si>
  <si>
    <t>['作者简介:费正奇(1966-),男,陕西籍,主任医师、\n博士']</t>
  </si>
  <si>
    <t>13709575666</t>
  </si>
  <si>
    <t>盛刚; 杨改琴; 王丽芬; 张莉君; 郭珍</t>
  </si>
  <si>
    <t>['作者简介:盛\u2003 刚(1980 -),男,硕士研究生,主治医师,主要从事针灸临床研究。\n* 通信作者:郭\u2003 珍,电话 -\u200313468519634,电子信箱 -\u2003guozhen_198208@163.com']</t>
  </si>
  <si>
    <t>13468519634</t>
  </si>
  <si>
    <t>孙永辉; 李晓峰; 孙立明; 张会珍; 梁玉磊; 许晓康; 张莘; 张选平; 孙彦辉</t>
  </si>
  <si>
    <t>['作者: 孙彦辉( 1971-) ,男,博士,教授,硕士生导师,主要从事针灸\n效应性、针灸防治肛肠疾病研究。', '作者: 孙永辉( 1976-) ,男,硕士,主任医师,主要从事胸胃排空障碍\n临床研究。', '作者: 董\n璐 ( 1977-) ,女,硕士,讲师,主要从事老年康复护理', '作者: 徐国会( 1973-) ,男,博士在读,主任医师,主要从事老年康复\n研究。']</t>
  </si>
  <si>
    <t>15411965200</t>
  </si>
  <si>
    <t>王裕贤; 李永凯; 汪洪波</t>
  </si>
  <si>
    <t>['作者简介:王裕贤(1965-),男,山东籍,主任医师\n研究方向:针灸治疗']</t>
  </si>
  <si>
    <t>13999265818</t>
  </si>
  <si>
    <t>张海静; 赵斌江; 周茁; 盛崴宣</t>
  </si>
  <si>
    <t>['作者,E-mail: 13520998887@ 163. com\n']</t>
  </si>
  <si>
    <t>13520998887</t>
  </si>
  <si>
    <t>杨文婧; 徐源; 初丽艳; 张慧明; 张祥晶</t>
  </si>
  <si>
    <t>['作者: 张祥晶,E - mail: 13710810956@ 126. com\n【摘要】 目的', '作者: 杜金明,E - mail: dujinming 780@ 163. com\n【摘要】 目的']</t>
  </si>
  <si>
    <t>13710810956</t>
  </si>
  <si>
    <t>邓姗</t>
  </si>
  <si>
    <t>['作者:邓  姗,E-mail :13502189859@163.com\n', '作者姓名之间用“,”隔开。中文期刊用全名,后接出版年,卷(期):起止页。\n外文参考文献著录参照医学期刊编辑国际委员会制定的格式标准(http://www.nlm.nih.gov/bsd/uniform_requirements.html),期刊']</t>
  </si>
  <si>
    <t>13502189859</t>
  </si>
  <si>
    <t>再努热木·艾则孜; 热娜古丽·艾则孜; 阿得力艾山; 阿不力克木; 王小英; 高冉冉; 艾斯卡尔·沙比提</t>
  </si>
  <si>
    <t>['作者简介:再努热木·艾则孜(1976-),主治医师,本科,研究方向心衰治疗,电话:13999819147\n△通讯作者:艾斯卡尔·沙比提(1973-),主任医师,副教授,硕士,研究方向心肌保护 ,电话:1399917935,E-mail: azz_xj66@126.com']</t>
  </si>
  <si>
    <t>13999819147</t>
  </si>
  <si>
    <t>诸震波; 朱捷; 徐毅; 丁宁</t>
  </si>
  <si>
    <t>['作者,E-mail:samzhu000@hotmail.com,\nTel:13911390980']</t>
  </si>
  <si>
    <t>13911390980</t>
  </si>
  <si>
    <t>戈伊芹; 黄雨霁; 李玮泽; 李延宁; 李莉</t>
  </si>
  <si>
    <t>['作者简介] 戈伊芹 (1997—),女,硕士生;电子信箱:976098334@qq.com。\n[通信作者] 李']</t>
  </si>
  <si>
    <t>19441904300</t>
  </si>
  <si>
    <t>孙永梅; 陈迪坤; 刘双</t>
  </si>
  <si>
    <t>['作者简介] 孙永梅(1980-11~ ),山东临沂人,硕士研究生,主治医师,研究方向:临床麻醉、重症监护。\nE-mail:15069027902@163.com', '作者] 陈迪坤(1981-02~ ),山东菏泽人,硕士研究生,主治医师,研究方向:临床麻醉、疼痛诊疗。\nE-mail:15053157902@139.com']</t>
  </si>
  <si>
    <t>15053157902/15069027902</t>
  </si>
  <si>
    <t>张淑青; 王立峰; 柳磊; 张秀宁</t>
  </si>
  <si>
    <t>['作者: 张淑青\nTel: 13473465409', '作者青睐的重点。编辑部承诺: 在作者密切配合下,60 天左右可获知稿件处理结果; 省、部级基金或\n重要成果的首发论文 60 天左右刊登; 国家级基金首发论文 30 天左右刊登。']</t>
  </si>
  <si>
    <t>13473465409</t>
  </si>
  <si>
    <t>宋曙霞; 李建军; 刘颖; 罗有文; 黄利英</t>
  </si>
  <si>
    <t>['作者简介: 宋曙霞( 1979-) ,女,湖南人,主治医师,医学硕士,\n从事中西医结合临床与研究。', '作者: 李建军( 1965-) ,男,副主任医师,医学博士,硕\n士研究生导师,从事中西医结合心血管疾病的临床与实验研']</t>
  </si>
  <si>
    <t>13922389869</t>
  </si>
  <si>
    <t>孙海涛; 杨瑞杰; 江萍; 姜伟娟; 李金娜; 孟娜; 王俊杰</t>
  </si>
  <si>
    <t>13910801815</t>
  </si>
  <si>
    <t>李卉; 徐芳</t>
  </si>
  <si>
    <t>['作者简介】:\n*李卉(1981—),女,主治医师', '作者简介】:\n*罗建华(1978—),男,主治医师']</t>
  </si>
  <si>
    <t>13803589476/18607905601</t>
  </si>
  <si>
    <t>段智云; 李娅; 张烨</t>
  </si>
  <si>
    <t>['作者: 段智云,女,2014 级硕士研究生,研究方向: 中医药防治不孕症\n通讯作者: 张烨,女,医学博士,主任医师,研究方向: 中医药防治不孕症,E - mail: 609634033@ qq. com']</t>
  </si>
  <si>
    <t>15094713846</t>
  </si>
  <si>
    <t>舒祝明; 施政; 章建军; 蔡田恬; 沈玮; 王建平</t>
  </si>
  <si>
    <t>['作者单位:1 浙江省绍兴市妇幼保健院西药房(绍兴 312000);2 浙江\n省中医院西药房(杭州 310006)', '作者:王建平,Tel:13588887369;E-mail:jim917@163.com\n痛风是由于嘌呤代谢异常和(或)尿酸排泄受阻', '作者单位:1 浙江中医药大学第一临床医学院(杭州 310000);2 浙江\n中医药大学附属第一医院感染科(杭州 310000)', '作者:朱肖鸿,Tel:13588887589;E-mail:zxh922@sina.com\n肝硬化是由不同病因引起的广泛性肝细胞变性']</t>
  </si>
  <si>
    <t>13588887369/13588887589</t>
  </si>
  <si>
    <t>潘海涛; 陈莉</t>
  </si>
  <si>
    <t>['作者简介:潘海涛(1975.09—),男,汉族,江苏泗阳人,本科,副主任医师;主要研究方向:儿内科、急救、重症、神经。\n邮箱:pht13598758568@163.com', '作者:陈莉(1963.10—),女,汉族,河南开封人,本科,主任医师;主要研究方向:小儿神经内科。邮箱:\nchenli0699@163.com']</t>
  </si>
  <si>
    <t>13598758568</t>
  </si>
  <si>
    <t>林丽群; 杨波; 王俊强; 罗彦</t>
  </si>
  <si>
    <t>['作者简介] 林丽群 (1976-),女,主治医师,研究方向:中医药在急危重症中的临床应用。\n[通讯作者] 杨波,E-mail:18015758098@163.com。']</t>
  </si>
  <si>
    <t>18015758098</t>
  </si>
  <si>
    <t>臧亚勤; 徐亮; 沈耀红</t>
  </si>
  <si>
    <t>['作者] 沈耀红,E-mail: 13906218332@ 163. com\n[摘要] 目的']</t>
  </si>
  <si>
    <t>13906218332</t>
  </si>
  <si>
    <t>刘巨华; 王国标; 邱朝霞; 向祚再</t>
  </si>
  <si>
    <t>['作者简介: 刘巨华( 1966 - ) ,女,汉族,大学本科,内科主任,主要从事心内科工作。\n通讯作者: 刘巨华,E - mail: 814308074@ QQ. com,手机: 15920153151。']</t>
  </si>
  <si>
    <t>15920153151</t>
  </si>
  <si>
    <t>张梦云; 杨晓欧; 彭玉娟; 冯翔宇; 李秀华</t>
  </si>
  <si>
    <t>['作者单位:067000   河北省承德市,承德医学院附属医院    老年病科 ( 张梦云、杨晓欧、李秀华 );山东省泰安市,第一人民医院   心内科 ( 彭玉娟 );\n                   河北省,沧州市人民医院   心内科 ( 冯翔宇 )', '作者简介:张梦云   硕士研究生   主要从事慢性心力衰竭的病理生理研究   Email:15632495589@163.com   通讯作者:李秀华   Email:lixiuhua76@126.com  \n中图分类号:R541.6   文献标识码:A   文章编号:1000-3614(2015)12-1208-04   doi:10.3969/j.issn.1000-3614.2015.12.018']</t>
  </si>
  <si>
    <t>15632495589</t>
  </si>
  <si>
    <t>马成彬</t>
  </si>
  <si>
    <t>['作者简介:马成彬(1965-),男,江苏沭阳人,硕士研究生,副主任医师,主要从事心血管内科的工作;E-mail:13815730556@163.com。\n表 1', '作者简介:刘政(1975-),男,江西安福人,硕士研究生,副主任医师,主要从事脑血管疾病方面的研究;E-mail:2425000831@qq.com。\n[3]']</t>
  </si>
  <si>
    <t>13815730556</t>
  </si>
  <si>
    <t>郑晨辉; 王蓓; 董晓雪; 高秀飞</t>
  </si>
  <si>
    <t>['作者单位:1 浙江中医药大学第一临床医学院(杭州 310053);2 浙\n江中医药大学附属第一医院乳腺病中心(杭州 310006)', '作者:王蓓,Tel:13606701166;E-mail:jhwbei@126.com\n518']</t>
  </si>
  <si>
    <t>13606701166</t>
  </si>
  <si>
    <t>许玉贤; 李杨; 李婕妤; 林安琴</t>
  </si>
  <si>
    <t>['作者:许玉贤。E-mail:15983529939@126.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</si>
  <si>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15983529939</t>
  </si>
  <si>
    <t>夏爱娟; 张爱云</t>
  </si>
  <si>
    <t>13863634290</t>
  </si>
  <si>
    <t>刘冉; 许磊</t>
  </si>
  <si>
    <t>['作者 ] 许磊,Tel:15252017173\n·']</t>
  </si>
  <si>
    <t>15252017173</t>
  </si>
  <si>
    <t>郝雁冰; 王丽; 容宇; 魏东; 李彦明; 陈万生</t>
  </si>
  <si>
    <t>['作者 ]  王丽,Tel :15530396732\nDOI: 10.3969/j.issn.1005-8982.2018.21.013', '作者 . 文题 . 刊名,年,卷(期):起止页码 .;引用书籍的格式为:著者 . 书名 . 版\n次 . 出版地 :出版社,年份 :起止页码 . ;每条参考文献应列出作者姓名,如超过', '作者后写等。中文格式 :解勤之 , 陈方平 , 蹇在伏 , 等 . 红细胞\n收缩 :血小板无力症的可能代偿机制 [J]. 中国医学工程 , 1998, 8(11): 3-5.']</t>
  </si>
  <si>
    <t>15530396732</t>
  </si>
  <si>
    <t>付露; 崔云竹</t>
  </si>
  <si>
    <t>15154186293</t>
  </si>
  <si>
    <t>刘晓瑞; 黄彬洋; 高泓; 刘浩; 龚光明; 袁海泼; 谢红艳; 谢春光</t>
  </si>
  <si>
    <t>18980880132/13550178865</t>
  </si>
  <si>
    <t>郭林梅; 戴永利; 赵晓云; 刘惠萍; 王飞; 常德辉; 张斌</t>
  </si>
  <si>
    <t>['作者简介:郭林梅,女,副主任医师,研究方向为儿科疾病的基础及临床,e-mail: guolinmei9999@163.com;\n张']</t>
  </si>
  <si>
    <t>18201812111</t>
  </si>
  <si>
    <t>陈翠芝; 王亚琼; 裴友翠</t>
  </si>
  <si>
    <t>['作者简介: 陈翠芝( 1978. 01—) ,女,本科,主治医师,内分泌肾病科主任,研究方向: 中西医结合治疗内分泌代谢疾病,E-mail: 15265722112@\n163. com']</t>
  </si>
  <si>
    <t>15265722112</t>
  </si>
  <si>
    <t>郑佳</t>
  </si>
  <si>
    <t>['作者简介: 郑佳( 1987.11-) ,女,河南省南阳市人,护师,本科,研究\n方向: 耳鼻候方向,电话 18211871182。']</t>
  </si>
  <si>
    <t>18211871182</t>
  </si>
  <si>
    <t>邵悦; 王俊; 刘承浩</t>
  </si>
  <si>
    <t>['作者单位:浙江中医药大学附属中西医结合医院针灸科(杭州 310003)\n通信作者:刘承浩,Tel:13388616192;E-mail:81461268@.com', '作者单位:浙江省金华市第二医院精神科(金华 321016)\n通信作者:兰建萍,E-mail:lanyong1235@sina.com']</t>
  </si>
  <si>
    <t>13388616192</t>
  </si>
  <si>
    <t>王敏; 连方</t>
  </si>
  <si>
    <t>['作者简介: 王敏( 1993 - ) ,女,汉族,山东人,山东中医药大学 2014 级硕士研究生,研究方向: 针灸临床。\n△通信作者: 连方,Tel: 13964008845,E - mail: 13964008845@ 163. com', '作者简介: 韩艳丽( 1980 - ) ,女,汉,河南虞城人,哲学硕士。研究方向: 医学与哲学。E - mail: jixiang1980@ 126. com\n非物质文化遗产视野下彝族医药研究综述']</t>
  </si>
  <si>
    <t>13964008845</t>
  </si>
  <si>
    <t>曲会君</t>
  </si>
  <si>
    <t>['作者简介: 曲会君,女,黑龙江人,本科,主治医师,研究方向: 心内科。\n电话: 13704822221。']</t>
  </si>
  <si>
    <t>13704822221</t>
  </si>
  <si>
    <t>刘苗; 王洪波; 陈清波; 徐明垚; 伍叶梅</t>
  </si>
  <si>
    <t>['作者 ]\xa0王洪波,E-mail :32426201@qq.com ;Tel :15392913211\nDOI: 10.3969/j.issn.1007-1989.2018.04.012']</t>
  </si>
  <si>
    <t>15392913211</t>
  </si>
  <si>
    <t>皮国良; 何汉平; 毕建平; 李莹; 黎艳萍</t>
  </si>
  <si>
    <t>['作者 ]  何汉平,E-mail :491635948@qq.com ;Tel :13886021926\nDOI: 10.3969/j.issn.1005-8982.2018.09.013']</t>
  </si>
  <si>
    <t>13886021926</t>
  </si>
  <si>
    <t>徐行仙; 徐爱建; 徐德政</t>
  </si>
  <si>
    <t>['作者: 徐行仙\nTel: 13587123029']</t>
  </si>
  <si>
    <t>13587123029</t>
  </si>
  <si>
    <t>陈燕春; 杨松; 赵彦平; 赵祥海; 杜青莲; 沈冲; 崔国兴</t>
  </si>
  <si>
    <t>13901537980</t>
  </si>
  <si>
    <t>马海花; 王芳</t>
  </si>
  <si>
    <t>['作者,张尊胜,E-mail:13913473179@163.com\n妥泰联合黛力新治疗药物过度应用性头痛的疗效观察']</t>
  </si>
  <si>
    <t>13913473179</t>
  </si>
  <si>
    <t>陈熙军; 王宏伟; 陈丽</t>
  </si>
  <si>
    <t>['作者简介]陈熙军(1976-),男,主治医师,电话:13880760150,电子信箱:chenxijundr@163.com。\n[收稿日期]2014-12-01  [修回日期]2014-12-10  网络出版时间:2014-12-17 11:37']</t>
  </si>
  <si>
    <t>13880760150</t>
  </si>
  <si>
    <t>武蕊; 黄牧坤; 朱玉婷; 杨荣; 骆梦华</t>
  </si>
  <si>
    <t>['作者简介:武蕊(1984-),女,本科,主管药师,研究方向:医院药学,电话:15319369533,E-mail:wu1221rui@163.com\n△通讯作者:杨荣(1985-),女,硕士研究生,主治医师,研究方向:重症医学,包括多脏器功能衰竭,心肺复苏术后,重症感染,休克等,']</t>
  </si>
  <si>
    <t>15002974400/15319369533</t>
  </si>
  <si>
    <t>宋志强; 高强; 李梅; 李君; 郑秀海; 范鹰</t>
  </si>
  <si>
    <t>['作者简介:宋志强(1984-)男,硕士,住院医师,主要研究方向:老年高血压及慢性缺血性脑病,\n电话:15846625197,E-mail:songzhiqiang118@163.com', '作者:范鹰,电话:0451-86605723,E-mail:fanyingyan@163.com\n(收稿日期:2014-07-28 接受日期:2014-08-25)']</t>
  </si>
  <si>
    <t>15846625197</t>
  </si>
  <si>
    <t>秦毅; 叶记超; 王鹏; 黄霖; 唐勇; 王素伟; 沈慧勇</t>
  </si>
  <si>
    <t>['作者简介: 秦 毅,副主任医师,中山大学骨外科博士后,研究方向: 脊柱\n脊髓损伤的基础和临床研究,( 电话) 13702337851,( 电子信箱)', '作者: ( 电话) 020 - 81332199\nEstablishment and evaluation of Nestin - LacZ transgenic mouse model of spinal cord injury∥QIN Yi,YE Ji-chao,']</t>
  </si>
  <si>
    <t>13702337851</t>
  </si>
  <si>
    <t>陈茂玲; 张永全; 刘楠茜; 郭明珠</t>
  </si>
  <si>
    <t>494</t>
  </si>
  <si>
    <t>15890183533/13283938120</t>
  </si>
  <si>
    <t>丛波; 张加廷; 韩龙; 丁一; 徐训安; 姚旺林; 张仲文</t>
  </si>
  <si>
    <t>['作者] 张仲文,E- mail:zhang6816151@163.com;Tel:13716151868\nDOI: 10.3969/j.issn.1005- 8982.2016.07.002']</t>
  </si>
  <si>
    <t>13716151868</t>
  </si>
  <si>
    <t>叶璐; 沈旦; 张征宇; 潘旭东</t>
  </si>
  <si>
    <t>['作者 ] 潘旭东,E-mail:pxdsd99@163.com;Tel:18913131366\n·']</t>
  </si>
  <si>
    <t>18913131366</t>
  </si>
  <si>
    <t>孔德宁; 杜玄一</t>
  </si>
  <si>
    <t>15904608957</t>
  </si>
  <si>
    <t>黄赛兰; 赵晓东; 王瑶; 郑雨雨; 林国强; 张兴霞; 赵广圣; 司叶俊; 张彦明</t>
  </si>
  <si>
    <t>['作者简介:黄赛兰(1993-),女,硕士研究生,住院医师,研究方向:血液病临床技能培训与研究,\n电话:17849525360,E-mail:h2372016009@163.com', '作者:张彦明(1973-),男,博士,主任医师、教授,研究方向:内科学(血液病)相关,\n电话:15951268038,E-mail:zhangyanming0520@163.com']</t>
  </si>
  <si>
    <t>15951268038/17849525360</t>
  </si>
  <si>
    <t>陶萍; 刘云发</t>
  </si>
  <si>
    <t>['作者简介: 陶萍( 1966-) ,女,辽宁北镇人,东北师范大学教\n授; Tel. : 13894891622,E-mail: taop207@ nenu. edu. cn']</t>
  </si>
  <si>
    <t>13894891622</t>
  </si>
  <si>
    <t>杜宋耿; 陈德俊; 陈尊发</t>
  </si>
  <si>
    <t>['作者简介]杜宋耿(1981-),男,广东省普宁市人,学士,主治医师,电话:13542240405,电子信箱:dusonggengdr@163.com。\n[收稿日期]2015-03-06  [修回日期]2015-03-21  网络出版时间:2015-03-13 17:32']</t>
  </si>
  <si>
    <t>13542240405</t>
  </si>
  <si>
    <t>杨亮; 李文生; 傅瑜; 杨伟钧</t>
  </si>
  <si>
    <t>['作者简介: 杨\n亮( 1980 - ) ,男,江西婺源人,硕士,讲师,研究方向:']</t>
  </si>
  <si>
    <t>18688104346</t>
  </si>
  <si>
    <t>孙志强; 王然; 郑方; 谭大为; 詹云; 赵静</t>
  </si>
  <si>
    <t>['作者简介:孙志\n强(1969-),主任医师,博士,主要从事血液病学方向研究。', '作者简介:唐云章(1966-),副主任医师,本科,主要从事儿童血液肿瘤研究。 △  通讯作者,Tel:13739191032;E-mail:swb7425@126.com。\n·经验交流·  doi:10.3969/j.']</t>
  </si>
  <si>
    <t>13739191032</t>
  </si>
  <si>
    <t>孟昭斌; 张文龙; 许慧</t>
  </si>
  <si>
    <t>['作者简介: 孟昭斌( 1975. 07 - ) ,男,本科,主治医师,研究方向: 冠心\n病、心力衰竭; 电话: 18663021023; 邮箱: FYJNMG@ 126. com 。']</t>
  </si>
  <si>
    <t>18663021023</t>
  </si>
  <si>
    <t>安素; 张明</t>
  </si>
  <si>
    <t>['作者简介]安素,本科,主治医生,电话:13996323370,电子信箱:taintian246@126.com。\n[通讯作者]张明,研究生,电话:13983984807,电子信箱:swlkqio123@126.com。']</t>
  </si>
  <si>
    <t>13996323370/13983984807</t>
  </si>
  <si>
    <t>任彩红</t>
  </si>
  <si>
    <t>['作者单位::渭源县人民医院中医皮肤科,甘肃 定西 748200\n作者简介:任彩红,女,甘肃人,副主任医师,主要从事皮肤疾']</t>
  </si>
  <si>
    <t>13993230948</t>
  </si>
  <si>
    <t>孙智娜; 李城; 雷思; 彭菲; 何秀琴; 吴尚洁</t>
  </si>
  <si>
    <t>['作者简介:\n孙 智 娜 ( 1977—) ,女,副 主 任 医 师,从 事 呼 吸 系 统 慢 性 疾 病 诊 治、预 防 及 管 理 研 究。Tel:', '作者: 吴尚洁 ( 1966—) ,女,博士,教授,主任医师,博士生导师,从事呼吸疾病诊断与治疗研究。Tel: ( 0731) 85294051\n摘要: 目的', '作者简介: 程培培( 1984—) ,女,硕士,主治医师,研究方向为维生素 D 与儿童支气管哮喘。Tel: 18830435989,E-mail: dengjian177246@\n163.com']</t>
  </si>
  <si>
    <t>18997289509/18830435989</t>
  </si>
  <si>
    <t>梁晓琳; 刘佳</t>
  </si>
  <si>
    <t>['作者简介:梁晓琳(1985—),女,护理师,研究方向为临床护理。Tel:13639922225,E-mail:8434380@qq.com\n无创呼吸机治疗 COPD 合并 II 型呼吸衰竭患者的护理体会']</t>
  </si>
  <si>
    <t>13639922225</t>
  </si>
  <si>
    <t>刘凌华; 汤达鹏; 余仟; 吴艳萍</t>
  </si>
  <si>
    <t>['作者简介: 刘凌华( 1982 - ) ,男,本科,主治医师。\n研究方向: 冠心病,心导管介入治疗。', '作者: E-mail: 13922595310@ 139. com\n对比剂肾病( contrast-induced nephropathy,CIN)']</t>
  </si>
  <si>
    <t>19714550309/13922595310/19714548442</t>
  </si>
  <si>
    <t>杨玉燕; 徐惠双; 王琛烨; 蔡彩琴</t>
  </si>
  <si>
    <t>['作者单位:325027 温州医科大学附属第二医院、育英儿童医院\n耳鼻咽喉科', '作者:杨玉燕,Email:602276492@qq.com\n入院时由责任护士给予患者及家属坠床 / 跌倒书面宣教资', '作者单位:321000 浙江金华市中心医院神经内科\n通信作者:徐碧姬,Email:13757992618@163.com']</t>
  </si>
  <si>
    <t>13757992618</t>
  </si>
  <si>
    <t>李春龙; 陈立洲; 黄锐; 祁志; 万豪光</t>
  </si>
  <si>
    <t>13814386971</t>
  </si>
  <si>
    <t>贾金华; 刘婷婷</t>
  </si>
  <si>
    <t>['作者简介〕  贾金华,女,主治医师,主要从事儿科工作,Tel:15139229710,E-mail:35979745@qq.com。\n儿童自闭症是一种较为常见的精神障碍性疾病,主要']</t>
  </si>
  <si>
    <t>15139229710</t>
  </si>
  <si>
    <t>李平华</t>
  </si>
  <si>
    <t>['作者单位:054000  河北省冀中能源邢台矿业集团有限责任\n公司总医院产科']</t>
  </si>
  <si>
    <t>15931992353</t>
  </si>
  <si>
    <t>李幸苗; 吕向群; 应志强</t>
  </si>
  <si>
    <t>['作者: 李幸苗\nTel: 13646697021']</t>
  </si>
  <si>
    <t>13646697021</t>
  </si>
  <si>
    <t>段宏瑜; 刘红宇; 朱淋淋</t>
  </si>
  <si>
    <t>['作者简介: 段宏瑜( 1982—) ,男,博士研究生,技术部部长,\n主要从事轴承新材料、轴承加工工艺的研究。', '作者简介: 曹茂来( 1973—) ,男,工程硕士,高级工程师,研\n究方向为滚动轴承试验检测仪器的研发与制造,E - mail:']</t>
  </si>
  <si>
    <t>13805721077</t>
  </si>
  <si>
    <t>李英; 李宝福; 李如琰</t>
  </si>
  <si>
    <t>['作者简介: 李英( 1990—) ,女,硕士研究生,主要研究方向\n为轴承热分析,E - mail: 18321771373@ 163. com。']</t>
  </si>
  <si>
    <t>18321771373</t>
  </si>
  <si>
    <t>房秀玲</t>
  </si>
  <si>
    <t>['作者简介: 房秀玲( 1974.3.22-) ,女,吉林省通榆县,本科,主治医师,\n研究方向: 妇产科围产医学,邮箱: 15104027882@ 163.com。']</t>
  </si>
  <si>
    <t>15104027882</t>
  </si>
  <si>
    <t>杨震; 欧阳询; 钟渝巍; 张震; 李旭; 刘鑫</t>
  </si>
  <si>
    <t>['作者] 刘鑫  E-mail:13629441520@163.com\nDOI:10.12138/j.']</t>
  </si>
  <si>
    <t>13629441520</t>
  </si>
  <si>
    <t>李媛; 陈芳; 程雪利; 梁萍; 刘小君</t>
  </si>
  <si>
    <t>['作者简介:李 媛(1986- ),女,河南新乡人,助教,硕士,主要从事机械工程研\n究;电话:15136781600;E-mail:liyuanliuxin@126.com']</t>
  </si>
  <si>
    <t>15136781600</t>
  </si>
  <si>
    <t>孙蓉; 张晓峰; 杨俊丽; 杨沈秋; 杨善军; 李光玉; 洪珞珈; 温泉; 孔德胜; 张宇晶; 尚彦; 江志君</t>
  </si>
  <si>
    <t>['作者简介:孙蓉(1960-),女,本科,副主任护师,研究方向:护理心理咨询,电话:13946184878,E-mail:1905237179@qq.com\n△通讯作者:江志君,女,本科,主任护师,研究方向:护理管理与护理模式改革及心理康复研究,E-mail:1905237179@qq.com']</t>
  </si>
  <si>
    <t>13946184878</t>
  </si>
  <si>
    <t>徐丽棉</t>
  </si>
  <si>
    <t>['作者简介]徐丽棉(1976-),女,河北省安国市人,本科,学士,主治医师,电话:17083258110,E-mail:xulimian1976@yeah.net。\n[收稿日期]2016-01-11  [修回日期]2016-01-27  网络出版时间:2016-1-25 19:46']</t>
  </si>
  <si>
    <t>17083258110</t>
  </si>
  <si>
    <t>黄春红; 钟建芳; 叶雄娟</t>
  </si>
  <si>
    <t>['作者: Email: 13725609090@ 139.com\nDelivery methods of 103 cases of full-term pregnancy with uterine scar after']</t>
  </si>
  <si>
    <t>13725609090</t>
  </si>
  <si>
    <t>马华山; 刘金山; 田玲; 董传珍; 陈立勇</t>
  </si>
  <si>
    <t>['作者 :马华山 E-mail :15505462525@126.com\n【摘要】  目的 探讨右美托咪定对局部麻醉行经皮椎体后凸成形术老年患者血压、心率及镇痛效果的']</t>
  </si>
  <si>
    <t>15505462525</t>
  </si>
  <si>
    <t>黄丽</t>
  </si>
  <si>
    <t>['作者简介:黄丽(1980-),女,江苏南通人,主治医生,主要从事临床麻醉工作;E-mail:15335052190@189.cn。\n·3290·']</t>
  </si>
  <si>
    <t>15335052190</t>
  </si>
  <si>
    <t>崔波; 彭伟; 白雪娟; 李江英; 吴霄; 阳幼荣; 黄迅悟; 吴雪琼</t>
  </si>
  <si>
    <t>15503599117/13910590309</t>
  </si>
  <si>
    <t>马长华; 袁林辉; 李昌; 王洪涛; 徐国海</t>
  </si>
  <si>
    <t>['作者简介:马长华(1967-),本科,副主任医师,主要从事临床麻醉的研究。 △  通讯作者,Tel:18970048027;E-mail:18970048027@163.com。\n·经验交流·  doi:10.3969/j.']</t>
  </si>
  <si>
    <t>18970048027</t>
  </si>
  <si>
    <t>徐冲敏; 宁倩明</t>
  </si>
  <si>
    <t>['作者简介: 徐冲敏( 1981 - ) ,男,本科,主治医师,研究方向: 临床麻醉学,电话: 13536410987。\n老年手术患者机体耐受力差,合并症多,导致麻']</t>
  </si>
  <si>
    <t>13536410987</t>
  </si>
  <si>
    <t>王瑞; 陈莹</t>
  </si>
  <si>
    <t>['作者:王瑞(1991―),女,山东德州人,硕士研究生。研究方向:女性多囊卵巢综合征及不孕症。Tel : 18004014869, E- mail : 1548449704@qq.com。\n', '作者:邹国明(1976―),男,副教授,硕士生导师。研究方向:中医外科临床、教学。\n']</t>
  </si>
  <si>
    <t>18004014869</t>
  </si>
  <si>
    <t>金阳辉; 石仕元; 赖震</t>
  </si>
  <si>
    <t>['作者单位:浙江中医药大学附属中西医结合医院骨科(杭州 310003)\n通信作者:金阳辉,Tel:18806570608;E-mail:18806570608@163.com']</t>
  </si>
  <si>
    <t>18806570608</t>
  </si>
  <si>
    <t>于飞; 陈佩佩; 李紫璇; 颜久兴</t>
  </si>
  <si>
    <t>['作者: 陈佩佩,女,本科生,研究方向: 临床\n药学研究。E-mail: 18758505547@ 163. com']</t>
  </si>
  <si>
    <t>18758505547</t>
  </si>
  <si>
    <t>牛红萍; 钱艳平; 杨丽娟; 苗晓玲</t>
  </si>
  <si>
    <t>['作者简介: 牛红萍( 1979 - ) ,女,医学硕士,讲师、主治医师,研究方向: 宫腔粘连、不孕症、卵巢早衰。\n△通信作者: 钱艳平,Tel: 13888792859', '作者简介: 李硕苗( 1993 - ) ,女,硕士研究生,研究方向: 津液病。\n△通信作者: 李军,E - mail: luoshulover@ sina. com']</t>
  </si>
  <si>
    <t>13888792859</t>
  </si>
  <si>
    <t>李博; 张兵</t>
  </si>
  <si>
    <t>['作者单位:710038 西安,西安医学院第二附属医院骨科\n例,Ⅴ型 3 例,Ⅵ型 4 例。 观察组 41 例,男 30 例,女', '作者单位:650032 昆明,成都军区昆明总医院 PET-CT 中心\n通讯作者:潘兴华,电话:13888073603']</t>
  </si>
  <si>
    <t>13888073603</t>
  </si>
  <si>
    <t>葛欣昌; 苏立新; 李春江; 李冀</t>
  </si>
  <si>
    <t>['作者单位: 063000 河北,唐山市第二医院创伤科\n通讯作者: 李春江,E-mail: 13832885836@ 163. com']</t>
  </si>
  <si>
    <t>13832885836</t>
  </si>
  <si>
    <t>关青艳; 郭英; 何秀超; 赵燕燕; 田晓勤; 王芳; 帕力旦·克力木</t>
  </si>
  <si>
    <t>['作者简介:关青艳(1993—), 女,硕士在读,研究方向为中西医结合妇科。Tel :18690966940,E-mail:m18690966940@163.com\n* 通讯作者:郭']</t>
  </si>
  <si>
    <t>13899884466/18690966940</t>
  </si>
  <si>
    <t>孙逊; 李娜; 程庆好</t>
  </si>
  <si>
    <t>['作者,E-mail: 13651202189@163.com\n']</t>
  </si>
  <si>
    <t>13651202189</t>
  </si>
  <si>
    <t>杨强; 于丽丽; 常玉林</t>
  </si>
  <si>
    <t>['作者:E-mail: 15903175273@139.com\nDOI:10.15912/j.cnki.gocm.2015.07.001']</t>
  </si>
  <si>
    <t>15903175273</t>
  </si>
  <si>
    <t>高丹; 韩璐</t>
  </si>
  <si>
    <t>['作者简介:高\n丹(1992—),女,在读研究生,研究方向为中医妇科学。Tel:15026027516,E-mail:1909434984@qq.com']</t>
  </si>
  <si>
    <t>15026027516</t>
  </si>
  <si>
    <t>马晓蓉; 韩璐</t>
  </si>
  <si>
    <t>['作者简介:马晓蓉(1992—),女,在读研究生,研究方向为中医妇科。Tel:18690963006,E-mail:523781143@qq.com\n* 通讯作者:韩']</t>
  </si>
  <si>
    <t>13999266599/18690963006</t>
  </si>
  <si>
    <t>刘媛媛; 万杏; 刘敏; 冷燕; 夏中元</t>
  </si>
  <si>
    <t>18672401048</t>
  </si>
  <si>
    <t>刘丽萍</t>
  </si>
  <si>
    <t>13910714396/15137185121/13383812728/13223073082</t>
  </si>
  <si>
    <t>朱建君; 黄子敏; 郑龙创</t>
  </si>
  <si>
    <t>['作者:朱建君,E-mail:13790667751@139.com\n·', '作者:宋泽庆,主任医师,博士,硕士生导师,E-mail:1164528626@qq.com\n低密度脂蛋白受体相关蛋白 5 (low density lipo-']</t>
  </si>
  <si>
    <t>13790667751</t>
  </si>
  <si>
    <t>张正琼</t>
  </si>
  <si>
    <t>['作者简介: 张正琼( 1974—) ,女,本科,主治医师。Tel: 18181015618; E-mail: wcy1595@ 163. com\n摘要: 目的']</t>
  </si>
  <si>
    <t>18181015618</t>
  </si>
  <si>
    <t>朱德帆; 李刚</t>
  </si>
  <si>
    <t>['作者简介: 朱德帆( 1989 - ) ,男,山东 研究方向: 中医骨科\n△通信作者: 李刚( 1971 ~ ) ,Tel: 15666778886', '作者简介: 曹波( 1985. 09 - ) ,男,汉族,玉溪,硕士学历,住院医师,研究方向: 中西医结合临床。\n中医骨伤手法联合中药内服治疗椎动脉型颈椎病 40 例']</t>
  </si>
  <si>
    <t>15666778886</t>
  </si>
  <si>
    <t>许思亮; 高国勇; 朱智奇; 侯明; 李朋</t>
  </si>
  <si>
    <t>['作者:朱智奇,电话:13332902023\n  股骨粗隆间主要是松质骨,老年人如果出现骨质']</t>
  </si>
  <si>
    <t>13332902023</t>
  </si>
  <si>
    <t>陈思; 林新晓; 温建民; 蒋科卫; 程桯; 孙卫东; 孙永生; 胡海威; 吴夏勃</t>
  </si>
  <si>
    <t>['作者简介: 陈思,主治医师,医学硕士,研究方向: 关节及足踝外科,\n( 电话) 13581761258,( 电子信箱) cs820626@ qq. com', '作者: 林新晓( 电话) 010 - 84739155,( 电子信箱) 327123775\n@ qq. com; 温建民( 电话) 010 - 84739155,( 电子信箱) wjm5734@']</t>
  </si>
  <si>
    <t>13581761258</t>
  </si>
  <si>
    <t>秦小容; 周宏斌; 屈万明; 田鹏; 望开健</t>
  </si>
  <si>
    <t>['作者:周宏斌,电话:15897550502\n  股骨粗隆间骨折是老年骨折的常见类型']</t>
  </si>
  <si>
    <t>15897550502</t>
  </si>
  <si>
    <t>袁帅; 祝云利; 吴宇黎; 符培亮; 祝钧; 吴海山</t>
  </si>
  <si>
    <t>['作者单位:200003 上海第二军医大学附属长征医院关节外科 \n通信作者:吴海山,Email: drisland@vip.sina.com']</t>
  </si>
  <si>
    <t>13822180066/13610066304/13600061066</t>
  </si>
  <si>
    <t>钱春生; 付昌马</t>
  </si>
  <si>
    <t>['作者简介:钱春生(1976-)男,安徽籍,在读硕士\n研究方向:关节外科', '作者:付昌马\n电']</t>
  </si>
  <si>
    <t>13696523278</t>
  </si>
  <si>
    <t>邓锟红; 刘亚昕; 孙媛媛; 陈文静; 杨楠; 胡展晴; 陈凯锋; 黄洁; 项玉霞; 阳国平</t>
  </si>
  <si>
    <t>18273120910</t>
  </si>
  <si>
    <t>徐玮; 孔荣; 方诗元; 禹德万; 李守民; 夏睿; 黄威; 王英明; 黄炎; 孙建皖; 王叙进; 姚刚</t>
  </si>
  <si>
    <t>['作者简介: 徐 玮,主治医师,硕士,研究方向: 创伤及脊柱,( 电话)\n13856922475,( 电子信箱) xw199807@ 163. com', '作者单位: 200233,上海市宜山路 600 号,上海市第六人民医院骨科\n* 作者简介: 康庆林,男,主任医师,《中国矫形外科杂志》常务编委,( 电话) 021 - 24058041']</t>
  </si>
  <si>
    <t>13856922475</t>
  </si>
  <si>
    <t>王宝鹏; 李光磊; 张冰; 孙全省</t>
  </si>
  <si>
    <t>['作者简介: 王宝鹏,主治医师,医学硕士,研究方向: 骨关节外科、骨\n创伤外科,( 电话) 13853367509,( 电子信箱) lqwbp@ 126. com', '作者: Brashear Walter( 1776 - 1860)\n刊载杂志: Trans. Kentucky. Med. Soc. 265 - 266,1852.']</t>
  </si>
  <si>
    <t>13853367509</t>
  </si>
  <si>
    <t>余弯; 刘建武; 涂敏; 涂少女</t>
  </si>
  <si>
    <t>['作者简介: 余弯 ( 1993 - ) ,女,汉族,硕士研究生在读,研究方向为针灸推拿。E - mail: 18702696741@ 163. com\n通信作者: 刘建武 ( 1963 - ) ,男,汉族,教授,研究方向为针灸临床与实验。E - mail: ljw6312@ 126. com', '作者署名: 作者姓名在文题下按序排列,作者单位名称及邮政编码列在作者姓名后面。如多位作者\n之间用 “,”隔开,不同工作单位的作者,应在姓名右上角加注不同的阿拉伯数字序号,并在其工作单位']</t>
  </si>
  <si>
    <t>18702696741</t>
  </si>
  <si>
    <t>孙术华; 谭荣; 周建伟; 马华松; 邹德威; 崔彦</t>
  </si>
  <si>
    <t>['作者简介:孙术华( 1988-) ,男,河北籍,住院医师,硕士在读\n研究方向:脊柱外科', '作者:崔彦\n电']</t>
  </si>
  <si>
    <t>18701569257</t>
  </si>
  <si>
    <t>张凌洲; 缪道一; 姜文辉</t>
  </si>
  <si>
    <t>['作者单位:浙江省瑞安市人民医院骨科(瑞安 325000)\n通信作者:张凌洲,Tel:13868571650;E-mail:jwhfight@163.com', '作者单位:杭州市下城区中西医结合医院小儿内科(杭州 310004)\n483']</t>
  </si>
  <si>
    <t>13868571650</t>
  </si>
  <si>
    <t>金京日; 任红革; 刘彦群; 金日; 李林</t>
  </si>
  <si>
    <t>['作者:李林,主任医师,硕士生导师,研究方向:关节外科、骨缺损的研究,E-mail: lilin0571@163.com\n网络出版时间:2015-5-14 16:29:18;网络出版地址:http://www.cnki.net/kcms/detail/51.1372.R.20150514.1629.005.html']</t>
  </si>
  <si>
    <t>15208660008/18208448586</t>
  </si>
  <si>
    <t>姜新华; 禹宝庆; 王永安; 顾龙殿</t>
  </si>
  <si>
    <t>['作者:禹宝庆,E-mail: doctorybq@163.com\n∙ 临床论著 ∙']</t>
  </si>
  <si>
    <t>18930172613/15216650020</t>
  </si>
  <si>
    <t>王兵; 陈辉海; 曹松松; 郑张安; 郭哲</t>
  </si>
  <si>
    <t>['作者简介: 王\n兵( 1970-) ,男,主治医师,博士,( 电话) 0553-3907557,( 电子信箱) wangbing2003@ medmail. com. cn.', '作者简介: 王运东( 1981-) ,男,主治医师,博士,( 电话) 13855334196,( 电子信箱) wangyundongcn@ sina. com.\nEST 术中出血及其内镜下止血治疗的临床研究']</t>
  </si>
  <si>
    <t>13855334196</t>
  </si>
  <si>
    <t>潘垚; 孙鲁源; 柴益民</t>
  </si>
  <si>
    <t>['作者单位:200233 上海交通大学附属第六人民医院骨科\n【摘要】 目的 观察肱骨内上髁炎手术治疗的临床效果,并探讨手术技巧。方法 自 2011 年 1 月至 ']</t>
  </si>
  <si>
    <t>15010179781/13917032701/13636513610/13764131302/13611757174</t>
  </si>
  <si>
    <t>张春娟; 王晓艳; 李娟丽</t>
  </si>
  <si>
    <t>['作者:王晓艳,18191795935\nApplication of comprehensive evaluation intervention in elderly patients']</t>
  </si>
  <si>
    <t>18191795935</t>
  </si>
  <si>
    <t>李楠; 刘丽</t>
  </si>
  <si>
    <t>['作者单位:1. 黑龙江中医药大学研究生院,黑龙江 哈尔滨 150040;2. 黑龙江中医药大学附属第一医院妇二\n科,黑龙江 哈尔滨 150040', '作者:刘丽,Email:liuliyouxiang2008@ 163. com\n基于血流变及纤维化水平初步探讨膈下逐瘀汤']</t>
  </si>
  <si>
    <t>18564890613</t>
  </si>
  <si>
    <t>赵志国; 赵诚; 梁志强; 李骥; 王御震; 曹烨民</t>
  </si>
  <si>
    <t>['作者]李骥,副主任医师;E-mail:13917975752@163.com\n·']</t>
  </si>
  <si>
    <t>19401935900/13917975752</t>
  </si>
  <si>
    <t>顾正峰; 杨建平; 王志萍; 辛莲; 王桂龙; 杨勇刚</t>
  </si>
  <si>
    <t>['作者单位:215006\n苏州市,', '作者:杨建平\nE-mail:17712661266@163.com']</t>
  </si>
  <si>
    <t>17712661266</t>
  </si>
  <si>
    <t>秦春跃; 李传和; 姚士育; 马勇</t>
  </si>
  <si>
    <t>['作者简介: 秦春跃( 1980-) ,男,主治医师,( 电话) 15856464158,( 电子信箱) 41351994@ qq. com.\n胸腰椎爆裂性骨折的手术治疗']</t>
  </si>
  <si>
    <t>15856464158</t>
  </si>
  <si>
    <t>陈坚锋; 冯宗权; 吴栩; 潘耀成; 王戟森</t>
  </si>
  <si>
    <t>['作者简介: 陈坚锋,主治医师,硕士,研究方向: 骨关节外科,( 电话)\n13790000321,( 电子信箱) beebeechen@ 163. com']</t>
  </si>
  <si>
    <t>13790000321</t>
  </si>
  <si>
    <t>刘涛; 孙中毅; 王振江; 强晓军</t>
  </si>
  <si>
    <t>['作者: 强晓军,18739389825\n【摘要】 目的']</t>
  </si>
  <si>
    <t>18739389825</t>
  </si>
  <si>
    <t>胡殷; 杨丹丹; 徐毅超; 邵蓉; 阮邹荣; 江波; 陈金亮; 楼洪刚</t>
  </si>
  <si>
    <t>['作者,男,硕士,主任药师,研究方向:临床药理及药\n代动力学。']</t>
  </si>
  <si>
    <t>13588057480</t>
  </si>
  <si>
    <t>金丽娜; 姜京植; 宋艺兰; 李良昌; 延光海; 孟庆玲; 李欢; 郑明昱</t>
  </si>
  <si>
    <t>['作者简介: 金丽娜 ( 1993—) ,女,硕士生,从事中西医结合临床科研工作。Tel: 15585588192,E-mail: 1838652761@ qq.com\n* 通信作者: 郑明昱 ( 1974—) ,男,硕士,教授,从事中医儿科教学科研工作。Tel: 13894315885,E-mail: myzheng@ ybu. edu. cn']</t>
  </si>
  <si>
    <t>13894315885/15585588192</t>
  </si>
  <si>
    <t>蔡名敏; 邵静; 唐璐; 孙秋月; 窦婷; 钱薇; 王慧萍</t>
  </si>
  <si>
    <t>['作者,女,副主任药师,研究方向:临床药理学。\nTel: 025⁃83272210  ', '作者,女,副主任医师,研究方向:药物临床试验\n管理。']</t>
  </si>
  <si>
    <t>15250962898</t>
  </si>
  <si>
    <t>张涛; 马书杰; 叶斌; 严隽陶</t>
  </si>
  <si>
    <t>1682</t>
  </si>
  <si>
    <t>['作者简介: 张\n涛 ( 1992—) ,男,博士生,研究方向为推拿及其相关疾病。Tel: 17862967372,E-mail: 510444994@ qq.com', '作者: 严隽陶 ( 1942—) ,男,教授,主任医师,博士生导师,研究方向为推拿及其相关疾病。E-mail: doctoryjt@ 126.com\n网络出版日期: 2021-08-11']</t>
  </si>
  <si>
    <t>17862967372</t>
  </si>
  <si>
    <t>杨明轩; 王栓科; 刘昊楠; 陈秀锦; 汪静; 胡旭昌; 丁明聪</t>
  </si>
  <si>
    <t>['作者简介:杨明轩(1982-),住院医师,硕士研究生,主要从事脊柱外科疾病诊治研究。 △  通讯作者,Tel:13919965447;E-mail:dan0936@\n163.com。']</t>
  </si>
  <si>
    <t>13919965447</t>
  </si>
  <si>
    <t>刘娟; 代忠; 孙韬</t>
  </si>
  <si>
    <t>['作者单位: 518000\n广东省深圳市龙湖区中医院肿瘤科( 刘', '作者简介: 刘娟( 1990 - ) ,女,硕士,住院医师。研究方向: 中西\n医结合治疗肿瘤。E-mail: 18101297750@ 163. com', '作者: 孙韬( 1968 - ) ,硕士,主任医师。研究方向: 中西医\n结合治疗肿瘤。E-mail: doctor_st@ 126. com']</t>
  </si>
  <si>
    <t>18101297750</t>
  </si>
  <si>
    <t>彭湃; 吴红彥; 叶凯; 杨小娟; 尚荣国; 窦建卫</t>
  </si>
  <si>
    <t>['作者简介:彭 湃(1990-),男,硕士研究生,主要从事方剂学现代研究。\n* 通信作者:窦建卫,电话 -15531949792,电子信箱 - djw@mai.xjtu.edu.cn']</t>
  </si>
  <si>
    <t>15531949792</t>
  </si>
  <si>
    <t>侯俊明; 文建华; 田博; 张晨; 杨得振</t>
  </si>
  <si>
    <t>['作者简介:侯俊明(1964 -), 男,大学本科,主任医师、副教授,主要从事消化道及腺体肿瘤的基础与临床研究。\n* 通信作者:杨得振,电话 -18392302500,电子信箱 -1542117583@qq.com']</t>
  </si>
  <si>
    <t>18392302500</t>
  </si>
  <si>
    <t>陆晓生; 黄湄景; 赵劲民</t>
  </si>
  <si>
    <t>['作者简介: 陆晓生,医学硕士,副主任医师,研究方向: 微创脊柱外科,\n( 电话) 13481697043,( 电子信箱) luxiaosheng05@ 126. com']</t>
  </si>
  <si>
    <t>13481697043</t>
  </si>
  <si>
    <t>姜秀丽; 姚雷; 刘麟; 宋杰</t>
  </si>
  <si>
    <t>13806298162</t>
  </si>
  <si>
    <t>赵丽佳; 岳子勇; 公维东; 胡丽娟; 于永婧</t>
  </si>
  <si>
    <t>['作者简介:赵丽佳(1986-),女,硕士研究生,电话:15124572330,E-mail:mzhaolijia@126.com\n△通讯作者:岳子勇,硕士生导师,E-mail:yueziyong@126.com']</t>
  </si>
  <si>
    <t>15124572330</t>
  </si>
  <si>
    <t>章玲; 王雅男; 朱佳文; 邵蓉</t>
  </si>
  <si>
    <t>['作者简介:章 玲(1998—),女,硕士研究生,专业方向:医药政\n策与法规。', '作者:邵 蓉(1962—),女,教授,博士生导师,从事医药政\n策与法规研究。']</t>
  </si>
  <si>
    <t>13142301136</t>
  </si>
  <si>
    <t>畅文丽; 应泽华; 曾春红; 谢燕斌; 张小虎</t>
  </si>
  <si>
    <t>['作者简介:畅文丽(1965-),女,本科,主任医师,从事慢性疼痛病的\n治疗方面的研究,E-mail:changwenli@126.com,电话:13458309996']</t>
  </si>
  <si>
    <t>13458309996</t>
  </si>
  <si>
    <t>李超; 孟凡民</t>
  </si>
  <si>
    <t>['作者简介]李超(1982-),男,主治医师,电话:18131205007,电子信箱:lichao3882@163.com。\n[收稿日期]2014-11-03  [修回日期]2014-11-12  网络出版时间:2014-12-02 17:15']</t>
  </si>
  <si>
    <t>18131205007</t>
  </si>
  <si>
    <t>张波; 张蓉</t>
  </si>
  <si>
    <t>['作者简介:张\n波(1980—),男,主治医师,研究方向为传统中医药物在肛肠外科的临床应用。Tel:13319776780,E-mail:zb123405@sohu.com', '作者简介:宋平瑞(1985—),男,硕士研究生,研究方向为脑血管病的临床与基础研究。Tel:13663061297,E-mail:897515328@qq.com\n13']</t>
  </si>
  <si>
    <t>13319776780/13663061297</t>
  </si>
  <si>
    <t>张仑; 张勇; 闵振兴; 孔祥涛</t>
  </si>
  <si>
    <t>['作者单位: 100050\n北京,北京市宣武中医医院外科', '作者: 张仑,Email: zl13810328071@ 126. com\nAffiliation: Surgery Department,Beijing Xuanwu TCM Hospital,Beijing 100050,China']</t>
  </si>
  <si>
    <t>13810328071</t>
  </si>
  <si>
    <t>付晓婷; 陈民辉; 严菲; 杭太俊</t>
  </si>
  <si>
    <t>13813863223</t>
  </si>
  <si>
    <t>张肖杰; 苗庆柱; 贾晋阳; 杜超宇; 何凤</t>
  </si>
  <si>
    <t>['作者简介:张肖杰(1994—),女,硕士,从事药物合成研究。\n通信作者:苗庆柱(1988—),男,工程师,从事药物合成研究。']</t>
  </si>
  <si>
    <t>18031629781</t>
  </si>
  <si>
    <t>胡蝶; 杨满琴; 高玉菊; 徐玥玮; 王丽; 高晓明; 盛竹君; 张楠</t>
  </si>
  <si>
    <t>['作者: 胡蝶\nTel: ( 0551) 62668527', '作者: 郭青\nTel: 13905188648']</t>
  </si>
  <si>
    <t>13905188648</t>
  </si>
  <si>
    <t>马江卫; 杜耿; 王民; 高光明; 杨振邦</t>
  </si>
  <si>
    <t>['作者简介:马江卫(1981-),男,硕士,主治医师,研究方向:骨与关\n节损伤及疾病的临床诊治,电话:18992275258,', '作者:王民(1956-),男,主任医师,教授,研究方向:脊柱与\n关节,电话:18710464561,E-mail:wangmin_3939@163.com']</t>
  </si>
  <si>
    <t>18710464561/18992275258</t>
  </si>
  <si>
    <t>王立新; 田冶; 王晨; 张斗胜; 尹利辉; 姚尚辰; 崇小萌</t>
  </si>
  <si>
    <t>['作者: 田冶,男,研究员,研究方向: 抗生素对照品研究。\nE-mail: tianye@ nifdc. org. cn']</t>
  </si>
  <si>
    <t>13601138396</t>
  </si>
  <si>
    <t>熊忠琴; 叶柃江; 赵志勇</t>
  </si>
  <si>
    <t>['作者简介: 熊忠琴,30 岁,女,本科学历,护师; 邮箱: 279951223@ qq.\ncom; 电话: 15868871308。']</t>
  </si>
  <si>
    <t>15868871308</t>
  </si>
  <si>
    <t>徐虎; 张春礼; 王迎春; 韩先伟; 李光政; 赵阳; 裴国献</t>
  </si>
  <si>
    <t>['作者] 张春礼,E- mail:Xuhutiger1997@aliyun.com;Tel:029- 84775280;13571889948\n前交叉韧带(anterior cruciate ligament,ACL)断']</t>
  </si>
  <si>
    <t>13571889948</t>
  </si>
  <si>
    <t>徐晨; 王海云</t>
  </si>
  <si>
    <t>['作者简介: 徐晨 ( 1970 - ) ,男,汉族,本科,副主任医师,研究方向为肛肠病外用药的研究。E - mail: 15352180192\n@ 163. com']</t>
  </si>
  <si>
    <t>15352180192</t>
  </si>
  <si>
    <t>林全艺; 丁振贝; 杨维章; 陈庆运; 陈定崇</t>
  </si>
  <si>
    <t>['作者单位:浙江省苍南县第三人民医院骨外科(苍南 325804)\n通信作者:林全艺,Tel:15356519176', '作者单位:浙江省东阳市人民医院骨科(东阳 322100)\n通信作者:刘志英,Tel:13758953658']</t>
  </si>
  <si>
    <t>15356519176/13758953658</t>
  </si>
  <si>
    <t>丁焕文; 陈志源; 涂强; 沈健坚; 刘辉亮; 王虹; 滕强</t>
  </si>
  <si>
    <t>['作者单位: 510010\n广州军区广州总医院华侨楼骨科1; 510405']</t>
  </si>
  <si>
    <t>13010012015</t>
  </si>
  <si>
    <t>黄伟栋; 刘政; 徐曼</t>
  </si>
  <si>
    <t>['作者简介:黄伟栋(1978-),男,陕西西安人,主治医师,主要从事心胸外科临床麻醉及术后镇痛治疗工作;E-mail:13679273785@139.com。\n·511·']</t>
  </si>
  <si>
    <t>13679273785</t>
  </si>
  <si>
    <t>李文兵; 李安学; 蔡云亮; 朱红; 黄静</t>
  </si>
  <si>
    <t>['作者简介]李文兵(1979-),男,山西应县人,中级,硕士,电话:0755-28932833-6309、13760240890。\n[通讯作者]蔡云亮(1980-),男,广东雷州人,学士,主治医师,电话:13528815173,电子邮箱:1106412376@qq.com。']</t>
  </si>
  <si>
    <t>13528815173/13760240890</t>
  </si>
  <si>
    <t>杜奋飞</t>
  </si>
  <si>
    <t>['作者单位:浙江省东阳市人民医院康复科(东阳 322100)\n(11):790-794.', '作者单位:1 杭州市下城区妇幼保健医院全科 (杭州 310003);2 浙\n江医院推拿科(杭州 310013);3 浙江省中西医结合医院', '作者:徐海娜,Tel:13575762592;E-mail:976754169@qq.com\n过度而导致肝肾亏虚,气血不足,筋脉失养;或外感']</t>
  </si>
  <si>
    <t>13575762592</t>
  </si>
  <si>
    <t>张冰睿; 薛一涛</t>
  </si>
  <si>
    <t>['作者简介:张冰睿(1991- ),女,硕士研究生,主要从事中医治疗心血管疾病的研究。\n* 通信作者:薛一涛,电话 - 18253169919,电子信箱 - 657232006@qq.com']</t>
  </si>
  <si>
    <t>18253169919</t>
  </si>
  <si>
    <t>于涛; 李奎武</t>
  </si>
  <si>
    <t>['作者简介: 于涛( 1985.11-) ,男,汉族,辽宁大连人,研究生,主治医师,\n主要从事普外疾病的治疗,电话: 13194182294。']</t>
  </si>
  <si>
    <t>13194182294</t>
  </si>
  <si>
    <t>李军; 关丽霞; 闫忠斌; 牛彦丽</t>
  </si>
  <si>
    <t>['作者,E-mail: 13051132872@ 163. com)\n摘要:', '作者简介:\n李军,男,1973 - 10 生,本科,副主任医师,E-']</t>
  </si>
  <si>
    <t>13051132872</t>
  </si>
  <si>
    <t>戴健; 唐小明; 孙海浪; 朱国太</t>
  </si>
  <si>
    <t>['作者简介]戴健(1980-),江苏射阳人,主治医师,本科,电话:13861580417,电子信箱:daijianha@163.com。\n[收稿日期]2014-09-26  [修回日期]2014-10-10  网络出版时间:2014-10-16 16:19']</t>
  </si>
  <si>
    <t>13861580417</t>
  </si>
  <si>
    <t>杨秦; 罗静</t>
  </si>
  <si>
    <t>['作者简介]杨秦(1986-),女,四川眉山人,主治医生,电话:028-36216451、13696084810,E-mail:qu84336655@163.\ncom。']</t>
  </si>
  <si>
    <t>13696084810</t>
  </si>
  <si>
    <t>曹云; 彭五四; 卿培东; 羊东</t>
  </si>
  <si>
    <t>['作者简介:曹云(1976-),男),四川籍,副主任医师\n研究方向:脊柱外科,骨与软组织肿瘤']</t>
  </si>
  <si>
    <t>13778025559</t>
  </si>
  <si>
    <t>陈彦文; 张汉军; 方凯; 徐洪海</t>
  </si>
  <si>
    <t>['作者简介:陈彦文(1972-),男,陕西籍,主治医师\n研究方向:脊柱外科', '作者:陈彦文\n电']</t>
  </si>
  <si>
    <t>13008468118</t>
  </si>
  <si>
    <t>蒋秀凤</t>
  </si>
  <si>
    <t>['作者:E-mail: 13478702348@163.com\nDOI:10.15912/j.cnki.gocm.2018.06.017']</t>
  </si>
  <si>
    <t>13478702348</t>
  </si>
  <si>
    <t>李玉伟; 王海蛟; 周小小; 王玉记; 王齐超</t>
  </si>
  <si>
    <t>['作者简介:男(1971-),主任医师,教授,研究方向:脊柱外科\n电话:(0395)3356027']</t>
  </si>
  <si>
    <t>18917762531</t>
  </si>
  <si>
    <t>杜俊锋; 朱仰义</t>
  </si>
  <si>
    <t>['作者:杜俊锋\nE mail:dujunfeng_1982@163.com']</t>
  </si>
  <si>
    <t>15801221717/13671093007/13621396571</t>
  </si>
  <si>
    <t>何丽琳; 沈永祥</t>
  </si>
  <si>
    <t>['作者的书写: 姓在前,名在后并缩写,切忌姓与名颠倒) ,格式按如下著录\n( 包括标点符号) :', '作者( 要求同期刊) 书名[M]. 版次. 出版地: 出版社,出版年. 起止页.\n5. 著录参考文献必须准确,文中的引文作者及内容必须与文献一致。近三年文献占 50% 。']</t>
  </si>
  <si>
    <t>13240205399</t>
  </si>
  <si>
    <t>刘育苗; 兰燕平; 闫世林</t>
  </si>
  <si>
    <t>['作者单位:712100 陕西 杨凌,杨凌示范区医院心血管内科\n通信作者:闫世林,电话:18991297881;E-mail:yanshilin_1969@', '作者单位:545005 广西 柳州,广西医科大学第四附属医院柳州\n市工人医院心血管内科']</t>
  </si>
  <si>
    <t>18991297881</t>
  </si>
  <si>
    <t>刘晓燕; 李琳; 王丹; 曾旭; 申宝忠</t>
  </si>
  <si>
    <t>['作者简介:刘晓燕(1990-),硕士研究生,主要研究方向:乳腺磁共振,E-mail:18845072780@163.com\n△通讯作者:申宝忠(1961-),博士生导师,教授,主要研究方向:分子影像学']</t>
  </si>
  <si>
    <t>18845072780</t>
  </si>
  <si>
    <t>杨林; 鹿洪辉</t>
  </si>
  <si>
    <t>['作者简介:杨林(1977-),主治医师,博士,主要从事脊柱微创外科工作。 △  通讯作者,Tel:13552966108;E-mail:\nlinyeyang81@163.com。']</t>
  </si>
  <si>
    <t>13552966108</t>
  </si>
  <si>
    <t>张剑君; 吕龙; 李华; 包呼日查; 李临齐; 陈学明</t>
  </si>
  <si>
    <t>['作者简介:张剑君,男,副主任医师,主要研究方向,骨科疾病诊断与治疗研究,电话:13948918216,E-mail:13948918216@163.com\n△通讯作者:陈学明,男,副主任医师,研究方向:脊柱退行性疾,E-mail:cicicxm@sina.com']</t>
  </si>
  <si>
    <t>13948918216</t>
  </si>
  <si>
    <t>薛天天; 彭雪峰; 陈世荣</t>
  </si>
  <si>
    <t>['作者简介:薛天天(1989-),男,云南楚雄人,在读硕士研究生,主要从事骨关节疾病和创伤的研究;E-mail:897097369@qq.com。\n通讯作者:陈世荣(E-mail:chensr128@sina.com)。', '作者简介:杨小波(1971-),男,重庆合川人,副主任医师,主要从事肾脏疾病诊治工作;E-mail:280359487@qq.com。\n通讯作者:郭碧林(E-mail:15923029656@163.com)。']</t>
  </si>
  <si>
    <t>15923029656</t>
  </si>
  <si>
    <t>刘育慧; 任志学; 张淑兰; 郑立平; 王世荣; 王刚; 耿清峰; 曹淑玲; 尹淑利; 安丽伟</t>
  </si>
  <si>
    <t>['作者:浙江大学医学院附属第一医院薛秀秀;来源:健康报)\n']</t>
  </si>
  <si>
    <t>15114529690</t>
  </si>
  <si>
    <t>肖林; 王娴默; 熊昌源; 李彦林; 徐澄; 张忠贵</t>
  </si>
  <si>
    <t>['作者简介:肖林(1983-),主治医师,博士,主要从事骨关节炎方面的研究。 △  \n通讯作者,Tel:18163139296;E-mail:dboy1204@sina.com。']</t>
  </si>
  <si>
    <t>18163139296</t>
  </si>
  <si>
    <t>孙军娜</t>
  </si>
  <si>
    <t>['作者简介: 孙军娜( 1981.09-) ,女,汉族,河南临颍人,本科,主治医\n师,研究方向: 各种急危重症的抢救治疗,电话: 13569699265,邮箱:']</t>
  </si>
  <si>
    <t>13569699265</t>
  </si>
  <si>
    <t>干旻峰; 钮俊杰; 朱若夫; 王根林; 孟斌; 邹俊; 杨惠林</t>
  </si>
  <si>
    <t>['作者 简 介: 干 旻 峰,主 治 医 师,研 究 方 向: 脊 柱 外 科,( 电 话 )\n13913075195,( 电子信箱) spineganmf@ 126. com', '作者: ( 电子信箱) suzhouspine@ 163. com\n随着人口老龄化的进程,骨质疏松症越来越受到']</t>
  </si>
  <si>
    <t>13913075195</t>
  </si>
  <si>
    <t>王胜宝; 孙正辉; 武琛; 束旭俊; 薛哲</t>
  </si>
  <si>
    <t>['作者单位:100853 北京,解放军总医院神经外科\n通讯作者:孙正辉(Email:szh301@sina.com)']</t>
  </si>
  <si>
    <t>13911305928/13811895827</t>
  </si>
  <si>
    <t>肖良; 徐宏光; 刘平; 王凌挺; 杨晓明; 陈学武; 张玙; 赵泉来; 高智; 刘祥</t>
  </si>
  <si>
    <t>['作者简介: 肖\n良( 1987-) ,男,2014 级硕士研究生,( 电话) 15655377878,( 电子信箱) 459974865@ qq. com;']</t>
  </si>
  <si>
    <t>15655377878</t>
  </si>
  <si>
    <t>赵宝成; 张金利; 袁天祥; 马宝通</t>
  </si>
  <si>
    <t>['作者简介: 赵宝成,主治医师,医学硕士,研究方向: 骨创伤,( 电话)\n13512910267,( 电子信箱) baochzhao@ 126. com', '作者: ( 电话) 13132173478,( 电子信箱) ytx0924@ sina. com\nClinical outcomes of treating osteoporotic fractures of proximal femora with anatomical locking plate∥ZHAO Bao']</t>
  </si>
  <si>
    <t>13512910267/13132173478</t>
  </si>
  <si>
    <t>谭亚平</t>
  </si>
  <si>
    <t>['作者简介:谭亚平(1972-),男,四川武胜人,主治医师,主要从事临床麻醉工作;E-mail:zw13908146167@163.com。\n·3627·', '作者简介:杨银凤(1989-),女,广东普宁人,在读硕士研究生,主要从事中药制剂研究与开发工作;E-mail:yangyinfeng1017@163.com。\n通讯作者:王岩(E-mail:gdpuwy@126.com)。']</t>
  </si>
  <si>
    <t>13908146167</t>
  </si>
  <si>
    <t>刘孜</t>
  </si>
  <si>
    <t>['作者简介 ] 刘孜,男,本科,副主任医师,研究方向:麻醉与疼痛 ,Tel: 15902720378,E-mail:liuzidoctor@163.com\n随着胃肠道镜的逐渐应用于临床,高龄患者行', '作者简介 ] 朱盛,女,药师,研究方向:临床药学,Tel:18101035157,E-mail:zhusheng0812@126.com\n[ 通讯作者 ]']</t>
  </si>
  <si>
    <t>15902720378/18101035157</t>
  </si>
  <si>
    <t>瞿玉兴; 王斌; 高益; 赵洪; 蒋涛; 彭立波; 侯为林</t>
  </si>
  <si>
    <t>['作者简介: 瞿玉兴,医学博士,主任医师,研究方向: 关节外科,( 电\n话) 13606148125,( 电子信箱) qyx8848@ gmail. com']</t>
  </si>
  <si>
    <t>13606148125</t>
  </si>
  <si>
    <t>冯锐; 郑颖; 刘江; 张俊贞; 王明霞; 杜文力; 邢玉英</t>
  </si>
  <si>
    <t>13673211105</t>
  </si>
  <si>
    <t>徐肖倩; 刘艳; 李乐慧; 刘辛; 方鑫</t>
  </si>
  <si>
    <t>['作者:18686066179@163.com\n表 1', '作者:bxliu@cmu.edu.cn\n象,所以学生认为难理解、知识掌握程度不够并且不感']</t>
  </si>
  <si>
    <t>18686066179</t>
  </si>
  <si>
    <t>王小康; 赵若瑾; 吕昀徽; 岳广新; 刘尚雨; 贺婷; 彭鹏; 孟亮; 李巨波; 张宝杰; 申晨; 崔永春; 王欣</t>
  </si>
  <si>
    <t>['作者] 王小康(1998—),女,硕士研究生,研究方向:心血管疾病基础研究。E-mail:k15042429018@163.com\n赵若瑾(1996—),女,硕士研究生,研究方向:心血管外科。E-mail:675801165@qq.com']</t>
  </si>
  <si>
    <t>15042429018</t>
  </si>
  <si>
    <t>李琛; 杨晓光; 洪洋; 苏菁; 冯平; 肖丽; 温翠玲</t>
  </si>
  <si>
    <t>['作者简介:李琛,女,硕士,主治医师,研究方向:呼吸系统疾病基础与临床研究,E-mail:69713353@qq.com。\n*通讯作者:温翠玲,女,主任医师,硕士生导师,研究方向:呼吸系统疾病基础与临床研究,E-mail:15330236668 @163.com。']</t>
  </si>
  <si>
    <t>15330236668</t>
  </si>
  <si>
    <t>隋天棋; 袁志; 段春光; 李岩; 郝旭光; 强毅</t>
  </si>
  <si>
    <t>['作者简介:隋天棋(1986-),男,硕士研究生,电话:18629294997,E-mail:494599970@qq.com\n△通讯作者:袁志(1966-),主任医师,博士,电话:18629089666,E-mail:xjjilinyz@fmmu.edu.cn']</t>
  </si>
  <si>
    <t>18629089666/18629294997</t>
  </si>
  <si>
    <t>黄硕; 谷文光; 李朋; 李得见</t>
  </si>
  <si>
    <t>['作者 简 介: 黄 硕,在 读 硕 士,研 究 方 向: 关 节 外 科,( 电 话 )\n13703631682,( 电子信箱) huangshuo301@ 126. com', '作者: ( 电话) 13604519190,( 电子信箱) guwenguang @ hot-\nmail. com', '作者 简 介: 陈 民,在 读 研 究 生,研 究 方 向: 创 伤 骨 科,( 电 话 )\n15521329709,( 电子信箱) chenmin129@ 126. com', '作者: ( 电话) 18903078628,( 电子信箱) twjing@ jnu. edu. cn\n异位骨化 ( heterotopic ossification,HO)']</t>
  </si>
  <si>
    <t>15521329709/13703631682/18903078628/13604519190</t>
  </si>
  <si>
    <t>陈巧凤; 曾荣东; 闻博</t>
  </si>
  <si>
    <t>['作者简介:陈巧凤,主治医师,E-mail: cqf69@163.com\n通信作者:曾荣东,副主任医师,E-mail: 13505991856@163.com']</t>
  </si>
  <si>
    <t>13505991856</t>
  </si>
  <si>
    <t>朱浩; 夏青; 朱如里; 卞荣鹏; 陈康</t>
  </si>
  <si>
    <t>15050663066</t>
  </si>
  <si>
    <t>徐荣华; 霍维玲; 赵耀; 郭含军</t>
  </si>
  <si>
    <t>['作者单位: 徐州市中心医院骨科,江苏 徐州\n221009', '作者简介: 徐荣华,男,副主任医师,主要从事创伤、骨病研究,E-\nmail: xuronghuahu@ 163. com;', '作者单位: 1常州市第一人民医院骨科,江苏 常州\n213003', '作者简介: 周立平,男,副主任医师,主要从事创伤骨科研究,E-mail:\nzlp888@ 21cn. com']</t>
  </si>
  <si>
    <t>18952172296</t>
  </si>
  <si>
    <t>薛海燕; 王宸; 李贺; 施璟; 张磊</t>
  </si>
  <si>
    <t>['作者简介: 薛海燕,硕士,研究方向: 骨外科,( 电话) 15950584715,\n( 电子信箱) haiyanxue432084@ 163. com', '作者简介: 何剑颖,副主任医师,博士在读,研究方向: 矫形外科,( 电\n话) 13037235320,( 电子信箱) 14242356@ qq. com', '作者: ( 电话) 13576030901,( 电子信箱) dongxieping@ med-\nmail. com. cn']</t>
  </si>
  <si>
    <t>13576030901/15950584715/13037235320/13951866595</t>
  </si>
  <si>
    <t>施亚; 代显华; 赵亮; 邓陕峡</t>
  </si>
  <si>
    <t>['作者简介: 施\n亚( 1979 - ) ,女,四川泸州人,硕士,副研究员,学院', '作者: 代显华( 1971 - ) ,女,四川名山人,硕士,研究员,期刊中\n心主任,研究方向为实践教学,教育管理,乡村教育。']</t>
  </si>
  <si>
    <t>13551144443/18615705280</t>
  </si>
  <si>
    <t>季慧; 陈梦茜; 赵纯; 李德红</t>
  </si>
  <si>
    <t>['作者简介】 季慧,女,江苏南通人,住院医师,生殖医学专业 .(* 通讯作者,Email:18705130672@163.com)\n拮抗剂方案促排卵过程中促黄体生成素水平对体外受']</t>
  </si>
  <si>
    <t>18705130672</t>
  </si>
  <si>
    <t>翟利芳; 展思辉; 王忠</t>
  </si>
  <si>
    <t>['作者简介: 翟利芳( 1985 - ) ,女,河北石家庄人,硕士,实验师,主要\n研究方向为水污染控制、环境监测。']</t>
  </si>
  <si>
    <t>15022047335</t>
  </si>
  <si>
    <t>祝军峰; 谢伟; 倪红联</t>
  </si>
  <si>
    <t>['作者单位:浙江省衢州市中医医院骨科(衢州 324002)\n通信作者:祝军峰,Tel:13587016013;E-mail:zjfzh_dj@sina.com', '作者单位:1 浙江省湖州市中心医院口腔科(湖州 313000);2 浙江大\n学附属第二医院(杭州 310000)', '作者:朱凯,Tel:15968205600;E-mail:ks5566@zju.edu.cn\n295']</t>
  </si>
  <si>
    <t>15968205600/13587016013</t>
  </si>
  <si>
    <t>何淑凤; 邹金芳</t>
  </si>
  <si>
    <t>['作者: 邹金芳,女,副主任医师,研究方向: 前置胎盘病因及临床\n诊治,E-mail: 13921117917@ 163. com', '作者简介: 袁超,男,硕士研究生\n通信作者: 白剑峰,男,主任医师,硕士生导师,研究方向: 胆道外科的临床和研究,E-mail: 972158336@ qq. com']</t>
  </si>
  <si>
    <t>13921117917</t>
  </si>
  <si>
    <t>谢伟; 程飚</t>
  </si>
  <si>
    <t>13681973702</t>
  </si>
  <si>
    <t>赵鹏飞; 宋祥义; 薛建华; 蔡建春</t>
  </si>
  <si>
    <t>['作者简介: 赵鹏飞,副主任医师,研究方向: 骨关节外科,( 电话)\n0539 - 3223228,13953967689,( 电子信箱) ynzpf9999@', '作者 简 介: 唐 政 杰,在 读 硕 士,研 究 方 向: 脊 柱 外 科,( 电 话)\n18610264027,( 电子信箱) airen0726jie@ 126. com', '作者: ( 电话) 13910912188,( 电子信箱) dinglixiang@ med-\nmail. com. cn']</t>
  </si>
  <si>
    <t>13953967689/13910912188/18610264027</t>
  </si>
  <si>
    <t>徐杰; 陈智能; 王龙剑; 倪永伟</t>
  </si>
  <si>
    <t>['作者单位:杭州市萧山区中医骨伤科医院骨伤科(杭州 311261)\n通信作者:徐杰,Tel:13758198519;E-mail:331229849@qq.com']</t>
  </si>
  <si>
    <t>13758198519</t>
  </si>
  <si>
    <t>雷结; 朱伦华; 刘洪俊</t>
  </si>
  <si>
    <t>['作者:雷结,E-mail: 13956709819@163.com\n主动脉球囊反搏辅助经皮冠脉介入治疗急性心梗']</t>
  </si>
  <si>
    <t>13956709819</t>
  </si>
  <si>
    <t>章畅; 王玉宏; 张萌; 吕帆</t>
  </si>
  <si>
    <t>['作者简介: 章畅,男,1987 年 3 月出\n生,浙江武义人,硕士。研究方向:', '作者单位: 310000\n浙江省杭州市,', '作者: 吕帆,E-mail: yuan1987ye\n@ 163. com; ORCID: 0000-0002-5262-']</t>
  </si>
  <si>
    <t>13758247164</t>
  </si>
  <si>
    <t>张传开; 韩冰; 冯晖; 王德广; 赵日光; 陈烁</t>
  </si>
  <si>
    <t>['作者简介: 张传开,主任医师,研究方向: 创伤骨科,( 电话)\n13615139797,( 电子信箱) zhangdakuo97@ 163. com', '作者: Hueter Carl( 1838 - 1882)\n刊载杂志: Arch. Klin. Chir. 1864,5: 321 - 323.']</t>
  </si>
  <si>
    <t>13615139797</t>
  </si>
  <si>
    <t>焦军杰; 马萧萧; 常昆; 刘静; 李晓鹏</t>
  </si>
  <si>
    <t>['作者简介】:\n*1焦军杰(1981—),女,主治医师', '作者】:\n*2李晓鹏(1971—),男,主任医师', '作者简介】:\n*黄倩(1983—),女,药师']</t>
  </si>
  <si>
    <t>13693738133/13803587908</t>
  </si>
  <si>
    <t>孟俊柏; 崇汉卿; 曹鹏</t>
  </si>
  <si>
    <t>['作者简介:孟俊柏(1972-),男,江苏籍,副主任医师\n研究方向:脊柱,关节外科']</t>
  </si>
  <si>
    <t>13851117663</t>
  </si>
  <si>
    <t>刘卫东; 郝跃东; 谢跃; 段宜强</t>
  </si>
  <si>
    <t>13984199995</t>
  </si>
  <si>
    <t>谢伟桐</t>
  </si>
  <si>
    <t>['作者简介: 谢伟桐 ( 1980 - ) ,男,主治医师,主要从事创伤骨科临床。E-mail: 13829009209@ 139. com\n锁定解剖钢板与髓内钉治疗不稳定股骨转子间']</t>
  </si>
  <si>
    <t>13829009209</t>
  </si>
  <si>
    <t>孙治国; 王浩; 赵喜滨; 袁宏</t>
  </si>
  <si>
    <t>['作者单位:830001  乌鲁木齐,新疆维吾尔自治区人民医院骨一科\n通信作者:袁宏,Email: sunzhiguo1104@163.com']</t>
  </si>
  <si>
    <t>13817380250/13817651474</t>
  </si>
  <si>
    <t>邹浩东; 曹斌; 刘小虎; 李娟</t>
  </si>
  <si>
    <t>['作者简介:邹浩东(1971—),本科,副主任医师,主要从事白内障、眼底病的研究\n·']</t>
  </si>
  <si>
    <t>15579578443</t>
  </si>
  <si>
    <t>谢世明; 彭伍四; 陈玉龙; 徐剑峰; 曹云; 刘云杰; 卿培东</t>
  </si>
  <si>
    <t>['作者简介:谢世明(1973-),男,四川籍,副主任,医师本科\n研究方向:脊柱外科', '作者:彭伍四\n电']</t>
  </si>
  <si>
    <t>13990158138</t>
  </si>
  <si>
    <t>杜雅莉; 金创; 林丽瑜; 黄惠春; 王耿</t>
  </si>
  <si>
    <t>['作者简介: 杜雅莉,女,1982 年 12 月\n出生,广东省广州人,硕士。联系电', '作者简介: 金创,男,1978 年 9 月出\n生,安徽省安庆人,硕士。联系电', '作者单位: 515041\n广东省汕头市,', '作者: 王耿,E-mail: 603564842\n@ qq. com; ORCID: 0000-0001-8476-']</t>
  </si>
  <si>
    <t>13428308714/15989813502</t>
  </si>
  <si>
    <t>周贤波; 郑慧芬; 张纪卫; 王新法; 毛敏杰</t>
  </si>
  <si>
    <t>['作者单位:1 杭州市临安区人民医院眼科(杭州 310000);2 杭州市红\n十字会医院重症科(杭州 310003)', '作者:周贤波,Tel:13758287154;E-mail:chenw198203@163.com\n394']</t>
  </si>
  <si>
    <t>13758287154</t>
  </si>
  <si>
    <t>周聪聪; 赵梦蝶; 李松明; 马美湖; 金永国; 黄茜</t>
  </si>
  <si>
    <t>['作者: \n周聪聪,赵梦蝶,李松明,马美湖,金永国,黄茜 ', '作者简介:周聪聪(1999-)男,硕士生,研究方向:蛋品加工,E-mail:\n18872860005@163.com', '作者:黄茜(1984-),女,教授,研究方向:农产品加工与贮藏,E-mail:\nhuangxi@mail.hzau.edu.cn']</t>
  </si>
  <si>
    <t>18872860005</t>
  </si>
  <si>
    <t>张会勇; 苏利国; 冯文博; 段家波</t>
  </si>
  <si>
    <t>['作者简介: 张会勇( 1983. 6 - ) ,男 ,河北省邯郸市人,汉族,大学本科\n学历,主治医师,观察方向: 创伤、脊柱、关节; 电话: 13785408732。']</t>
  </si>
  <si>
    <t>13785408732</t>
  </si>
  <si>
    <t>李聪; 蔺媛媛; 童念庭; 李亚男; 潘麟; 周占宇</t>
  </si>
  <si>
    <t>['作者单位: 1 ( 261000 ) 中 国 山 东 省 潍 坊 市,潍 坊 医 学 院;\n2( 266000) 中国山东省青岛市市立医院眼科中心', '作者简介: 李聪,在读硕士研究生,研究方向: 玻璃体视网膜\n疾病。', '作者: 周占宇,毕业于华西医科大学,博士研究生,主任医\n师,眼科中心主任,研究方向: 玻璃体视网膜疾病. 18765692320']</t>
  </si>
  <si>
    <t>18765692320</t>
  </si>
  <si>
    <t>杜娟; 康毅; 任芳; 白灵; 杜建华; 方国峰; 高建权; 田俊丽; 郝金奇; 余艳琴</t>
  </si>
  <si>
    <t>['作者: 田俊丽,E-mail: 13847220158@ 163. com; 余艳琴,E-mail:\nyanqin0324@ 126. com']</t>
  </si>
  <si>
    <t>13847220158</t>
  </si>
  <si>
    <t>耿慧珍; 刘斌; 陈海天; 杨娟; 邓松清; 王子莲</t>
  </si>
  <si>
    <t>['作者简介:耿慧珍,硕士,医师,E-mail:18825135943@139.com;王子莲,通信作者:教授,博士生导师,E-mail:wangzilian2005@aliyun.com\n不同孕前体质量指数对妊娠期血糖血脂及妊娠结局的影响']</t>
  </si>
  <si>
    <t>18825135943/13010016837</t>
  </si>
  <si>
    <t>寇海涛</t>
  </si>
  <si>
    <t>['作者简介:寇海涛(1979.12-),男,研究生,主治医师,研究方向:\n胸外科学,电话:18639398218。']</t>
  </si>
  <si>
    <t>18639398218</t>
  </si>
  <si>
    <t>门薇; 王晓丹</t>
  </si>
  <si>
    <t>['作者:王晓丹(1985—),女,主管护师,E-mail:18639021065@163.com\nDOI:10.16281/j.cnki.jocml.2015.30.140']</t>
  </si>
  <si>
    <t>18639021065</t>
  </si>
  <si>
    <t>郭涛; 张亚奎; 张星火; 曾纪洲; 岳颖</t>
  </si>
  <si>
    <t>['作者简介:郭涛(1971-),男,本科,副主任医师,主要研究方向:骨\n关节及运动医学,电话:13611245835,']</t>
  </si>
  <si>
    <t>13611245835</t>
  </si>
  <si>
    <t>赖桂萍; 陈坤; 刘洪梅</t>
  </si>
  <si>
    <t>['作者:赖桂萍。E-mail:13768875556@139.com\n腹腔镜与开腹手术对宫外孕患者生活质量及术后受孕率的影响']</t>
  </si>
  <si>
    <t>13768875556</t>
  </si>
  <si>
    <t>徐志成; 郝春林; 杨力军</t>
  </si>
  <si>
    <t>['作者简介: 徐志成,硕士,主治医师,从事泌尿系结石研究,Tel: 13892839804,E-mail: 133665005@qq. com\n通信作者: 杨力军,Tel: 13572911667,E-mail: 584790351@qq. com']</t>
  </si>
  <si>
    <t>13572911667/13892839804</t>
  </si>
  <si>
    <t>宋美华</t>
  </si>
  <si>
    <t>['作者简介: 宋美华( 1981-) ,女,辽宁省丹东市宽甸县,本科,主治医\n师,研究方向: 肿瘤内科疾病的治疗,电话: 18041516066。']</t>
  </si>
  <si>
    <t>18041516066</t>
  </si>
  <si>
    <t>胡晓萍; 邵军进; 程喜宇</t>
  </si>
  <si>
    <t>['作者: 胡晓萍\nTel: 13575971447']</t>
  </si>
  <si>
    <t>13575971447</t>
  </si>
  <si>
    <t>葛绪波; 姚玉慧</t>
  </si>
  <si>
    <t>['作者单位: 271000\n山东省泰安市第四人民医院放射科', '作者: 姚玉慧,Email: 13853868006@ 139. com\n【摘要】 目的']</t>
  </si>
  <si>
    <t>13853868006</t>
  </si>
  <si>
    <t>李朝玉; 段满林</t>
  </si>
  <si>
    <t>['作者简介]李朝玉(1977-),四川人,副主任医师,本科,电话:13668355938,电子邮箱:\nlizhaoyu388@163.com。']</t>
  </si>
  <si>
    <t>13668355938</t>
  </si>
  <si>
    <t>崔继承; 谢军; 王海连</t>
  </si>
  <si>
    <t>['作者简介:崔继承,本科,副主任医师,研究方向:胸部肿瘤外科治疗。E-mail:18905229988@189.cn\n']</t>
  </si>
  <si>
    <t>18905229988</t>
  </si>
  <si>
    <t>徐静</t>
  </si>
  <si>
    <t>['作者简介】:\n*徐静(1978—),女,副主任医师', '作者简介】:\n*陈平(1972—),女,副主任医师']</t>
  </si>
  <si>
    <t>13217008084/18703834658</t>
  </si>
  <si>
    <t>高飞; 金善良</t>
  </si>
  <si>
    <t>['作者单位: 315314 浙江省慈溪,慈溪\n市慈林医院(高飞);上海交通大学医学院附', '作者: 高飞,Email:Cixigf@163.com\n全身麻醉联合硬膜外麻醉术中管理', '作者单位: 315800 宁波,宁波市北仑\n小港医院(吴雪君);宁波市医疗中心李惠利']</t>
  </si>
  <si>
    <t>13858284665</t>
  </si>
  <si>
    <t>徐弦珍</t>
  </si>
  <si>
    <t>['作者简介】:\n*徐弦珍(1983—),女,主治医师', '作者简介】:\n*祝国强(1984—),男,主治医师']</t>
  </si>
  <si>
    <t>13617981145/15070466939</t>
  </si>
  <si>
    <t>韩光煜; 黄涛</t>
  </si>
  <si>
    <t>['作者简介]韩光煜(1970- ),男,陕西西安人,本科,主治医师,电话15829930593,电子邮箱:hancaiqing68@163.com。\n[收稿日期]2014-12-15  [修回日期]2014-12-27  网络出版时间:2015-01-04 16:01']</t>
  </si>
  <si>
    <t>15829930593</t>
  </si>
  <si>
    <t>曾俊; 谭利华; 伍玉枝; 郭杨钰; 付秀根</t>
  </si>
  <si>
    <t>['作者简介:曾俊(1980-),男,硕士研究生,主治医师,研究方向:影像诊断及介入,电话:13574112406,E-mail: xyzengxyz@163.com\n△通讯作者:谭利华,主任医师,教授,硕士研究生导师,研究方向:骨肌系统和中枢神经系统影像诊断,电话:18670701597']</t>
  </si>
  <si>
    <t>13574112406/18670701597</t>
  </si>
  <si>
    <t>刘荣秀</t>
  </si>
  <si>
    <t>['作者简介】:\n*刘荣秀(1973—),女,主治医师', '作者简介】:\n*曹春萍(1967—),女,主管药师']</t>
  </si>
  <si>
    <t>18979718895/15538980672</t>
  </si>
  <si>
    <t>邵莉萍; 沈宗姬; 陈友国; 杨纪实</t>
  </si>
  <si>
    <t>18796403921/13901547463</t>
  </si>
  <si>
    <t>周献伟; 李洋</t>
  </si>
  <si>
    <t>['作者: zhouxianwei525@ 126. com,13838875583\n克痹通络汤合独活寄生汤加减治疗强直性脊柱炎']</t>
  </si>
  <si>
    <t>13838875583/13501288390/13051608026/13901318403</t>
  </si>
  <si>
    <t>王海生; 顾新丰; 刘婷; 何杰; 王学宗; 曹月龙; 郑昱新; 詹红生</t>
  </si>
  <si>
    <t>['作者: 郑昱新\nE-mail: sg_zyx1728@ 126. com']</t>
  </si>
  <si>
    <t>13401902502/13411950500</t>
  </si>
  <si>
    <t>卫泽武; 张文文; 马多玲; 毕娟; 谌介秀; 杨云云</t>
  </si>
  <si>
    <t>['作者 简 介 ]  卫 泽 武,本 科,药 师,Tel:(021)31162335,Email:\nwzw3401@163.com']</t>
  </si>
  <si>
    <t>13262246965</t>
  </si>
  <si>
    <t>许华青; 田分; 刘晓璐; 胡艳阁; 邵雅静; 孙锡喜</t>
  </si>
  <si>
    <t>['作者简介: 王慧( 1974.01-) ,女,汉族,河南省周口市,学历本科,职\n称主治医师,研究方向: 妇产科,邮箱 18238909990@ 163.com。']</t>
  </si>
  <si>
    <t>18238909990</t>
  </si>
  <si>
    <t>高繁; 赵博; 樊效鸿; 赵万山; 吴志鹏; 雷星星</t>
  </si>
  <si>
    <t>['作者简介: 高繁,男,医学硕士,研究方向: 擅长中西医结合治疗颈椎病,腰椎间盘突出症、创伤性疾病,髋关节,膝关节关节炎。E\n- mail: 635669158@ qq. com,Tel: 18782216752', '作者: 樊效鸿,Tel: 18981883960\n肩胛上神经阻滞配合中医内外合治肩周炎 85 例疗效观察']</t>
  </si>
  <si>
    <t>18981883960/18782216752</t>
  </si>
  <si>
    <t>陈素文</t>
  </si>
  <si>
    <t>['作者简介: 陈素文( 1982 - ) ,女,本科,主治医师,研究方向: 内科,手机: 13602441451。\n糖尿病( diabetes mellitus,DM) 是社区最常见的']</t>
  </si>
  <si>
    <t>13602441451</t>
  </si>
  <si>
    <t>赵倩; 程志强</t>
  </si>
  <si>
    <t>['作者:程志强,北京市朝阳区樱花东路2号卫生部中日友好医院,邮编:100029,电话:010-84205733\nE-mail:13910801998@163.com', '作者:周天,北京市丰台区方庄芳星一区6号北京中医药大学东方医院,邮编:100078,E-mail:zhoutian_med@163.com\n']</t>
  </si>
  <si>
    <t>13910801998</t>
  </si>
  <si>
    <t>陈姝艳; 陈永强; 吴文虎; 汤俊</t>
  </si>
  <si>
    <t>['作者简介:陈姝艳(1988-),女,硕士研究生,主要从事中西医结合治疗骨关节炎研究。\n*通信作者:陈永强,电话-13818200208,电子信箱-chenyongqiang@medmail.com.cn']</t>
  </si>
  <si>
    <t>13818200208</t>
  </si>
  <si>
    <t>洪海平; 王韬; 谢燕; 卫晓恩; 王俊龙; 曹月龙; 詹红生</t>
  </si>
  <si>
    <t>['作者: 卫晓恩\nE-mail: weixiaoen@ hotmail. com']</t>
  </si>
  <si>
    <t>13763810290</t>
  </si>
  <si>
    <t>王星星; 苗瑞; 王立先; 陈伟; 候小明</t>
  </si>
  <si>
    <t>['作者:E⁃mail:15002667367@163.com\n·']</t>
  </si>
  <si>
    <t>15002667367</t>
  </si>
  <si>
    <t>鲁爽; 刘文科; 荣立新</t>
  </si>
  <si>
    <t>['作者: 荣立新\nTel: 13611216572']</t>
  </si>
  <si>
    <t>13611216572</t>
  </si>
  <si>
    <t>刘铁刚</t>
  </si>
  <si>
    <t>13202222273</t>
  </si>
  <si>
    <t>朱天蓓</t>
  </si>
  <si>
    <t>['作者单位:314000 嘉兴,浙江新安国际医院院办\n通信作者:朱天蓓,Email:17772770@qq.com', '作者单位:325000 温州医科大学附属第一医院手术室\n通信作者:任盈,Email:13736361880@163.com']</t>
  </si>
  <si>
    <t>13736361880</t>
  </si>
  <si>
    <t>黄晓雁; 江锦清</t>
  </si>
  <si>
    <t>['作者】黄晓雁,主治医师,本科,Email: 13826257906@ 163. com\n口腔健康与全身健康的关系密切,糖尿病患者']</t>
  </si>
  <si>
    <t>13826257906</t>
  </si>
  <si>
    <t>林聪祥; 张伟; 杨蒙; 陈昆; 支绍信; 陈肖健; 王家林</t>
  </si>
  <si>
    <t>['作者单位:浙江省平阳县中医院骨伤科(平阳 325401)\n通信作者:林聪祥,Tel:13958963129', '作者单位:浙江省湖州市中心医院口腔科(湖州 313000)\n通信作者:张玲,Tel:13819236769;E-mail:zlhz152@163.com']</t>
  </si>
  <si>
    <t>13958963129/13819236769</t>
  </si>
  <si>
    <t>王苗苗; 孙志岭; 张敏婕; 何静</t>
  </si>
  <si>
    <t>['作者单位:南京中医药大学护理学院,江苏 南京 210023\n通信作者:孙志岭 E-mail:szl1970@126.com']</t>
  </si>
  <si>
    <t>13802911355/13580508674/13065714635</t>
  </si>
  <si>
    <t>胡钢锋; 肖鲁伟; 童培建</t>
  </si>
  <si>
    <t>['作者: 童培建\nE-mail: 13758191112@ 163. com']</t>
  </si>
  <si>
    <t>13758191112</t>
  </si>
  <si>
    <t>费加明; 刘志民; 杜道理; 吴迪; 尹晓峰; 朱珊</t>
  </si>
  <si>
    <t>['作者简介:费加明(1972-),男,副教授,博士,主要研究方向:老年人体育,电话:18818264519,E-mail:feijiaming@163.com\n△通讯作者:刘志民(1955-),男,教授,博导,主要研究方向:竞技体育中的社会问题,电话:021-51253373,']</t>
  </si>
  <si>
    <t>18818264519</t>
  </si>
  <si>
    <t>杨华; 陈热花</t>
  </si>
  <si>
    <t>['作者简介:杨华,主管护师,主要从事神经外科护理\n工作。电话:0791-88862229;E-mail:']</t>
  </si>
  <si>
    <t>18970091189</t>
  </si>
  <si>
    <t>史丹丹; 汪国爱</t>
  </si>
  <si>
    <t>['作者单位:1 杭州市江干区人民医院神经内科(杭州 310016);2 浙江\n省湖州市中医院神经内科(湖州 313000)', '作者:史丹丹,Tel:18368019078\n组别', '作者单位:1 浙江中医药大学第二临床医学院(杭州 310053);2 浙江\n省中西医结合医院骨科(杭州 310003)', '作者:石仕元,E-mail:ssylf@sina.com\n292']</t>
  </si>
  <si>
    <t>18368019078</t>
  </si>
  <si>
    <t>蒋先明; 文强; 叶瑞智; 刘丽丹</t>
  </si>
  <si>
    <t>['作者单位:浙江省台州市肿瘤医院放疗科二(台州 317500)\n通信作者:蒋先明,Tel:13758673861', '作者单位:浙江中医药大学附属广兴医院肾内科(杭州 310000)\n通信作者:毛俐婵,Tel:13588258531;E-mail:3066167155@qq.com']</t>
  </si>
  <si>
    <t>13758673861/13588258531</t>
  </si>
  <si>
    <t>秦永双; 张金华</t>
  </si>
  <si>
    <t>['作者简介: 秦永双,女,主管护师,主要从事糖尿病及其并发症的护理\n研究工作。', '作者: 张金华,男,硕士,主治医师,主要从事糖尿病及其并发症\n研究,电话: 13853927723,E - mail: zjh2007056@ 163. com。']</t>
  </si>
  <si>
    <t>13853927723</t>
  </si>
  <si>
    <t>廖丽娅; 邓红艳; 韦煊</t>
  </si>
  <si>
    <t>['作者] 邓红艳,E- mail:padenghongyan@163.com,Tel:13886057102\n文章编号: 1005-8982(2015)13-0066-03']</t>
  </si>
  <si>
    <t>13886057102</t>
  </si>
  <si>
    <t>张丽梅</t>
  </si>
  <si>
    <t>['作者简介: 张丽梅( 1972 - ) ,女,山东滨州人,副主任医师,本科学历,\n研究方向: 甲状腺疾病; 联系电话: 13908743053。']</t>
  </si>
  <si>
    <t>13908743053</t>
  </si>
  <si>
    <t>钟向真; 谭锦章; 梁伟锋; 张心怡; 牟媛媛</t>
  </si>
  <si>
    <t>['作者:钟向真。E-mail:13712021213@139.com\n产后出血是产妇分娩期最严重的并发症之一,其']</t>
  </si>
  <si>
    <t>13712021213</t>
  </si>
  <si>
    <t>叶冠伦; 罗卓章; 郑伟明</t>
  </si>
  <si>
    <t>['作者简介]叶冠伦(1975-),男,广东鹤山人,主治医师,本科,联系电话:0757-88386053、13630113223,电子信箱:1113133432@qq.com。\n[收稿日期]2015-03-24  [修回日期]2015-04-25  网络出版时间:2015-05-05 15:54']</t>
  </si>
  <si>
    <t>13630113223</t>
  </si>
  <si>
    <t>曾丽</t>
  </si>
  <si>
    <t>['作者简介]曾丽(1975-),女,四川资中人,副主任医师,E-mail:zengli1975@163.\ncom。']</t>
  </si>
  <si>
    <t>13547707407</t>
  </si>
  <si>
    <t>邱文娟; 徐春; 杨雪梅</t>
  </si>
  <si>
    <t>['作者简介:邱文娟,硕士,主治医师,研究方向:糖尿病合并心脑血管疾病的诊断与治疗,移植后糖尿病的发病机制。E- mai l :\n13501304681@163. com。']</t>
  </si>
  <si>
    <t>13501304681</t>
  </si>
  <si>
    <t>梁海霞; 袁益欣; 王建忠; 郭俊召; 刘养凤; 姚茹</t>
  </si>
  <si>
    <t>['作者简介: 梁海霞 ,硕士,副主任医师,从事妇产科学研究,Tel: 18192081128,E-mail: Lianghx1128@ 163. com; 袁益欣 ( 共同第一作者) ,\n本科,助理员,从事医院管理研究,Tel: 13022822995,E-mail: yuangyx@ fmmu. edu. cn', '作者: 姚\n茹,Tel: 18109206816,E-mail: 1178924026qq. com']</t>
  </si>
  <si>
    <t>13022822995/18109206816/18192081128</t>
  </si>
  <si>
    <t>章晨曦</t>
  </si>
  <si>
    <t>17171201171</t>
  </si>
  <si>
    <t>黄亚珍; 程晓霞</t>
  </si>
  <si>
    <t>['作者单位:1 浙江中医药大学第三临床医学院(杭州 310053);2 杭州\n市中医院肾内科(杭州 310000)', '作者:黄亚珍,Tel:13588247237;E-mail:741281738@qq.com\n1168']</t>
  </si>
  <si>
    <t>13588247237</t>
  </si>
  <si>
    <t>马延平; 薛玲娜</t>
  </si>
  <si>
    <t>['作者简介:马延平(1970- ),女,汉族,陕西西安人,副主任医师,学士。研究方向:妇产科。\n通讯作者:薛玲娜,E-mail:18191535840@163.com.']</t>
  </si>
  <si>
    <t>18191535840</t>
  </si>
  <si>
    <t>王田玲; 徐亮</t>
  </si>
  <si>
    <t>15755393196/13956174906</t>
  </si>
  <si>
    <t>任舒婷; 李玉生</t>
  </si>
  <si>
    <t>['作者简介: 任 舒 婷 ( 1985-)\n,女,学 士,检 验 技 师,主 要 从 事 检 验 科 工 作。E-mail: renshuting821 @ 126. com; Tel:']</t>
  </si>
  <si>
    <t>15052267576</t>
  </si>
  <si>
    <t>孙玥; 刘健; 万磊; 王芳; 齐亚军</t>
  </si>
  <si>
    <t>['作者简介: 孙\n玥( 1989 - ) ,女,安徽合肥人,博士研究生']</t>
  </si>
  <si>
    <t>13966798973</t>
  </si>
  <si>
    <t>尹晓红; 张西波</t>
  </si>
  <si>
    <t>['作者简介: 尹晓红,副主任医师,研究方向: 老年医学,( 电话) 0538 -\n8338577,( 电子信箱) m13854828434@ 163. com']</t>
  </si>
  <si>
    <t>13854828434</t>
  </si>
  <si>
    <t>段红艳; 谭凤娇</t>
  </si>
  <si>
    <t>['作者简介]段红艳(1982-),女,湖南岳阳人,主治医师,硕士,电话:0752-8999525、13480526017,电子邮箱:koala_hg@foxmail.com。\n[收稿日期]2015-01-04  [修回日期]2015-01-16  网络出版时间:2015-01-16 17:39']</t>
  </si>
  <si>
    <t>13480526017</t>
  </si>
  <si>
    <t>苑小历; 王君宜; 胡素琴; 张嫣然; 高大志</t>
  </si>
  <si>
    <t>['作者简介:苑小历(1980-),女,硕士,主治医师,从事精神病学方向的研究,E-mail: yxl13915989220@163.com\n△通讯作者:高大志(1977-),男,硕士,副主任医师,从事中医治疗精神病方向的研究,E-mail: 1913593364@qq.com']</t>
  </si>
  <si>
    <t>13915989220</t>
  </si>
  <si>
    <t>陆亚</t>
  </si>
  <si>
    <t>['作者简介: 陆亚( 1971 - ) ,女,本科,主管技师,主要从事临床医学检验免疫方向的疾病研究,手机:15052682739; E - mail: luya367@163. com。\n糖尿病是影响我国人民身心健康的一大疾病,']</t>
  </si>
  <si>
    <t>15052682739</t>
  </si>
  <si>
    <t>王妍; 张力; 于艳燕; 严晋华</t>
  </si>
  <si>
    <t>['作者简介:王妍(1974-),副主任医师,本科,主要从事糖尿病相关治疗工作。 △  通讯作者,Tel:13929589959;E-mail:yanjh@163.com。\n·基层园地·  doi:10.3969/j.']</t>
  </si>
  <si>
    <t>13929589959</t>
  </si>
  <si>
    <t>周慧敏; 李博雅; 朱欢; 倪偓</t>
  </si>
  <si>
    <t>13625612100</t>
  </si>
  <si>
    <t>朱海骄; 金亚玲; 虞莹</t>
  </si>
  <si>
    <t>13814386971/13814704118</t>
  </si>
  <si>
    <t>肖斌; 王晓茜; 陈雅文</t>
  </si>
  <si>
    <t>['作者简介]肖斌(1979-),男,本科,主治医师,电话:18990227650,电子信箱:xiaobin6855@163.com。\n[收稿日期]2014-12-02  [修回日期]2014-12-14  网络出版时间:2014-12-17 11:48']</t>
  </si>
  <si>
    <t>18990227650</t>
  </si>
  <si>
    <t>徐妍; 何珏</t>
  </si>
  <si>
    <t>['作者简介]徐妍(1981-)女,主治医师,电话:18521796918,E-mail:yan_810818@foxmail.\ncom。', '作者]何珏,电话:6231-58670561,E-mail:hejue841007@163.\ncom。']</t>
  </si>
  <si>
    <t>18521796918</t>
  </si>
  <si>
    <t>马一平; 胡成挺; 陈林; 傅国海</t>
  </si>
  <si>
    <t>['作者简介: 马一平,副主任医师,研究方向,小儿骨科及创伤,( 电话)\n13957225086,( 电子信箱) qlm5086@ 163. com', '作者简介: 刘振东,医学硕士,副主任医师,研究方向: 骨折愈合,( 电\n话) 15141557797,( 电子信箱) lzd230@ 126. com']</t>
  </si>
  <si>
    <t>15141557797/13957225086</t>
  </si>
  <si>
    <t>顾生旺; 刘欢; 姬腾飞; 陈乃祥; 江海洋</t>
  </si>
  <si>
    <t>['作者单位:223001 江苏淮安 解放军第八二医院感染内科\n通信作者:江海洋,Email:15312330000@qq.com', '作者单位:730050 甘肃兰州 解放军兰州总医院消化科\n  患者,男性,32岁,主因间断性腹胀、乏力、纳差15年,右上']</t>
  </si>
  <si>
    <t>15312330000</t>
  </si>
  <si>
    <t>全海祥; 金东旭</t>
  </si>
  <si>
    <t>['作者简介]全海祥(1970-),男,江苏苏州人,本科,副主任医师,电话:13962501825,电子邮箱:quanhaixiang@yeah.net。\n[通讯作者]金东旭(1965-),男,本科,浙江人,副主任医师,电话:13311811288。']</t>
  </si>
  <si>
    <t>13311811288/13962501825</t>
  </si>
  <si>
    <t>丁艳; 尹薇; 刘凡; 曾小燕; 谢彤</t>
  </si>
  <si>
    <t>13463159984/18696174676</t>
  </si>
  <si>
    <t>朱国芳; 董莹盈; 徐剑英</t>
  </si>
  <si>
    <t>['作者: 朱国芳\nTel: 13757588009']</t>
  </si>
  <si>
    <t>13757588009</t>
  </si>
  <si>
    <t>魏玉华; 罗伟民</t>
  </si>
  <si>
    <t>['作者 罗伟民,电话:18972227199\n直距离的增加,髁突向下移位,关节间隙被增宽,关节内压降']</t>
  </si>
  <si>
    <t>18972227199</t>
  </si>
  <si>
    <t>赵晓敏; 包旭英; 龚忠诚; 林兆全</t>
  </si>
  <si>
    <t>['作者 单 位: 1 乌 鲁 木 齐 市 口 腔 医 院 牙 体 牙 髓 科,新 疆 乌 鲁 木 齐\n( 830002) ; 2 新疆医科大学第一附属医院口腔颌面肿瘤外科,新疆乌', '作者: 龚忠诚\nTel: ( 0) 13319822466']</t>
  </si>
  <si>
    <t>13319822466</t>
  </si>
  <si>
    <t>陈启林; 胡孝丽; 龙星; 邓末宏; 马国平</t>
  </si>
  <si>
    <t>['作者:马国平:Tel:18121216109\nE-mail:gpmshiyan@126.com']</t>
  </si>
  <si>
    <t>18121216109</t>
  </si>
  <si>
    <t>赵锦辉; 裴红梅; 于玲</t>
  </si>
  <si>
    <t>['作者:于玲,博士,副主任医师;Email:Luluyoujv01@163.com\n·论著·']</t>
  </si>
  <si>
    <t>13622843789</t>
  </si>
  <si>
    <t>文世生; 郭雯瑾; 梅妍</t>
  </si>
  <si>
    <t>['作者 文世生,电话:13830798583\nTMD 治疗效果的评价标准有两种指数,一是 Hel-']</t>
  </si>
  <si>
    <t>13830798583</t>
  </si>
  <si>
    <t>史艳馨; 魏玮; 马红霞</t>
  </si>
  <si>
    <t>['作者简介:史艳馨(1972—),女,中医妇科副主任医师,研究方向为中医治疗妇科不孕症。Tel:13139871289,E-mail:2864033778@qq.com\n9', '作者简介:潘雪君(1973—),女,中医主治医师,研究方向为中西医结合内科。E-mail:chinae888@126.com\n起瘫汤治疗脑梗塞恢复期气虚血瘀证患者的临床观察']</t>
  </si>
  <si>
    <t>13139871289</t>
  </si>
  <si>
    <t>雒挺托; 杨鉴冰</t>
  </si>
  <si>
    <t>['作者简介:雒挺托(1976- ),女,汉族,陕西礼泉人,副主任医师,硕士。研究方向:中医妇科不孕不育。\n通讯作者:杨鉴冰,E-mail:13572758858@126.com.']</t>
  </si>
  <si>
    <t>13572758858</t>
  </si>
  <si>
    <t>刘倩; 姜春艳; 王玲; 张沫; 孟东; 于德民</t>
  </si>
  <si>
    <t>['作者简介:刘倩(1976-),硕士,主治医师,主要从事糖尿病及慢性并发症、肥胖及\n糖尿病的研究。 △  通讯作者,Tel:13502011012;E-mail:yudemin102@163.com。']</t>
  </si>
  <si>
    <t>13502011012</t>
  </si>
  <si>
    <t>李梦甜; 庄冰; 陈静; 周文静; 叶红; 杨俊伟</t>
  </si>
  <si>
    <t>['作者简介:李梦甜(1995-),女,硕士研究生,住院医师,主要研究方向:血液透析并发症,电话:18351978161,\nE-mail:limengtian_tt@outlook.com', '作者:杨俊伟(1962-),男,博士生导师,主任医师,主要研究方向:肾脏慢性纤维化,E-mail:jwyang@njmu.edu.cn\n(收稿日期:2020-09-23']</t>
  </si>
  <si>
    <t>18351978161</t>
  </si>
  <si>
    <t>陈宇轩; 韩小宪; 赵林炜; 陈书军; 林雪梅; 魏晓总</t>
  </si>
  <si>
    <t>['作者:陈宇轩:Tel:0312-2058621\n18931258521']</t>
  </si>
  <si>
    <t>18931258521</t>
  </si>
  <si>
    <t>童兴旺; 张秀芳; 李涛</t>
  </si>
  <si>
    <t>['作者:童兴旺(1986-)男,汉,福建建阳人,本科,主治医师。研究方向:口腔\n电话:18950626689;邮箱:txw5831368@168.com']</t>
  </si>
  <si>
    <t>18950626689</t>
  </si>
  <si>
    <t>冼淡; 王磊; 陈巨峰; 李金; 莫础嘉; 李捷</t>
  </si>
  <si>
    <t>['作者简介:冼淡(1966-),男,广东佛山人,主任医师,主要从事颞下颌关节病、颌面肿瘤、颌面部创伤、颌面部畸形等方面研究;E-mail:xdan@fsyyy.com。\n·2014·', '作者简介:杨炼(1978-),女,四川渠县人,硕士研究生,主要从事口腔修复临床工作;E-mail:15010095023@126.com。\n通讯作者:蒲高成(E-mail:PGCZHU@163.com)。']</t>
  </si>
  <si>
    <t>15010095023</t>
  </si>
  <si>
    <t>孙靖若; 张旭宾</t>
  </si>
  <si>
    <t>['作者简介〕  孙靖若,女,副主任医师,研究方向:临床常见病的中西医结合治疗。\n〔※ 通信作者〕  张旭宾(E-mail:zhangxubing7788@sina.com,Tel:13726139612)']</t>
  </si>
  <si>
    <t>13726139612</t>
  </si>
  <si>
    <t>颜红</t>
  </si>
  <si>
    <t>['作者简介〕  颜红,女,主治医师,主要研究方向是妇产科临床,E-mail:13318211718@163.com,Tel:13318211718。\n产妇因为分娩导致死亡的主要原因在于产后出血,该并']</t>
  </si>
  <si>
    <t>13318211718</t>
  </si>
  <si>
    <t>曲畅; 郭海玲; 魏宇; 李学靖; 张小艳; 丛雪; 王斗; 晏利姣; 郝玉芳</t>
  </si>
  <si>
    <t>966</t>
  </si>
  <si>
    <t>15518817083</t>
  </si>
  <si>
    <t>钟雪云; 朱巧玲</t>
  </si>
  <si>
    <t>['作者简介〕  钟雪云,女,主治医师,主要从事临床妇产科工作,E-mail:18928516306@163.com。\n早期终止妊娠最常用的方法就是人工流产,人工流产主', '作者简介〕  罗清,女,副主任护师,主要从事急救护理工作,E-mail:15270915252@163.com。\n笔者从患者及院前急救人员的角度进一步审视男护士的']</t>
  </si>
  <si>
    <t>15270915252/18928516306</t>
  </si>
  <si>
    <t>李辉; 黄文权; 李开世</t>
  </si>
  <si>
    <t>['作者简介: 李辉( 1988—) ,男,四川绵阳人,四川理工学院硕士研究生,研究方向为机电一体化,( E - mail) 1033502414@ qq. com; 通讯作者: 黄文权\n( 1970—) ,男,四川自贡人,四川理工学院副教授,研究方向为产品数字化设计,面向成本设计和制造业信息化,( E - mail) hwqsc@ 163.']</t>
  </si>
  <si>
    <t>18789737808</t>
  </si>
  <si>
    <t>杨加佳; 郁飞</t>
  </si>
  <si>
    <t>['作者单位:211600 江苏金湖县人民医院肾内科(杨加佳),\n外科(郁飞)', '作者:郁飞,Email:yuf20004@126.com\n1.2 治疗方法 单药组每日睡前口服艾司唑仑片1mg。联', '作者单位:312000 浙江绍兴市人民医院耳鼻喉科\n通信作者:刘平,Email:18657576262@163.com']</t>
  </si>
  <si>
    <t>18657576262</t>
  </si>
  <si>
    <t>刘福才; 高静方; 贾晓菁</t>
  </si>
  <si>
    <t>['作者简介:\n刘福才( 1966 - ) ,男,教授,博士生导师,主要从事空间机构运']</t>
  </si>
  <si>
    <t>13930301628</t>
  </si>
  <si>
    <t>吴建波; 黄玉秀; 胡继芬</t>
  </si>
  <si>
    <t>['作者单位:福建医科大学附属第一医院妇产科,福建 福州\n350005', '作者:胡继芬,电子信箱:13906911306@163.com\n子宫腺肌病是育龄妇女常见的一种良性疾']</t>
  </si>
  <si>
    <t>13906911306</t>
  </si>
  <si>
    <t>樊险峰; 黄兴华; 黄运咏; 胡明鉴</t>
  </si>
  <si>
    <t>['作者简介]樊险峰(1977- ),男 ,重庆人 ,主治医师 ,本科,电话:13648002756,电子信箱:fanxianfengsc@163.com。\n[收稿日期]2015-01-21  [修回日期]2015-01-29  网络出版时间:2015-02-26 17:07']</t>
  </si>
  <si>
    <t>13648002756</t>
  </si>
  <si>
    <t>吴晗; 张鉴; 袁琦; 李强</t>
  </si>
  <si>
    <t>['作者简介:吴晗(1973-),男,江苏籍,副主任医师\n研究方向:创伤']</t>
  </si>
  <si>
    <t>13405195192</t>
  </si>
  <si>
    <t>施孟君; 姜祖桢; 龚异; 吴奇志; 饶春梅; 王柳; 刘婷婷; 李静</t>
  </si>
  <si>
    <t>['作者简介:施孟君(1986.10—),男,汉族,云南江川人,硕士研究生,云南省第三强制隔离戒毒所教育矫\n治科副科长(一级警长),中央司法警官学院戒毒康复研究中心特邀研究员;主要研究方向:禁毒学,电子政务。', '作者:龚异(1988.05—),男,汉族,湖北黄石人,硕士研究生,在读博士;主要研究方向:经济统计。\n邮箱:gongyi@mail.ynu.edu.cn']</t>
  </si>
  <si>
    <t>13508893597</t>
  </si>
  <si>
    <t>杨静; 陈晓燕; 赵宪华; 周岩岩; 冷薇薇</t>
  </si>
  <si>
    <t>['作者简介: 杨静( 1978 - ) ,女,副主任医师,硕士,主要从事临床麻醉学研究,电话: 15945491019; E - mail: crystal3242@ 163. com。\n目前,以瑞芬太尼静脉自控给药已成为临床上']</t>
  </si>
  <si>
    <t>15945491019</t>
  </si>
  <si>
    <t>沈柯炜; 周欢珍</t>
  </si>
  <si>
    <t>['作者单位: 315020 宁波,宁波大学医\n学院附属医院', '作者: 沈柯炜,Email:10965289@\nqq.com', '作者单位: 315500 宁波,宁波市奉化区人民医院(沈彩糯、毛佳娜);宁波市妇女儿童医院(汪期明)\n通信作者: 毛佳娜,Email:13858359359@163.com']</t>
  </si>
  <si>
    <t>13858359359</t>
  </si>
  <si>
    <t>侯晓; 李纯璞; 陈元振; 倪梅; 郭冬梅; 张开刚</t>
  </si>
  <si>
    <t>['作者简介: 侯晓,硕士,研究方向: 骨肉瘤,( 电话) 15263083706,( 电\n子信箱) houxiao1986@ 163. com', '作者: ( 电话) 13375388698,( 电子信箱) tachzkg@ 163. com\n·综']</t>
  </si>
  <si>
    <t>15263083706/13375388698</t>
  </si>
  <si>
    <t>刘长平</t>
  </si>
  <si>
    <t>['作者简介】:\n*刘长平(1974—),女,副主任医师', '作者简介】:\n*郭继伟(1974—),男,副主任医师']</t>
  </si>
  <si>
    <t>13838662762</t>
  </si>
  <si>
    <t>于洪文; 麦威; 宋春雨; 魏天犁; 包俊杰; 曲国蕃</t>
  </si>
  <si>
    <t>['作者简介:于洪文(1983-),男,硕士研究生,主要研究方向:骨肿瘤\n与软组织肿瘤,电话:13766862975,E-mail:yuhongwen2352@163.com', '作者:曲国蕃,E-mail: guofanqu@126.com\n(收稿日期:2014-05-08 接受日期:2014-05-30)']</t>
  </si>
  <si>
    <t>13766862975</t>
  </si>
  <si>
    <t>袁莎</t>
  </si>
  <si>
    <t>['作者简介】:\n*袁莎(1981—),女,主治医师', '作者简介】:\n*廖刘怡(1982—),女,主治医师']</t>
  </si>
  <si>
    <t>13870219166/13870799915</t>
  </si>
  <si>
    <t>田丽娟</t>
  </si>
  <si>
    <t>['作者简介】:\n*田丽娟(1980—),女,主治医师']</t>
  </si>
  <si>
    <t>13033201199</t>
  </si>
  <si>
    <t>王翔宇; 刘姒; 吴祥冰</t>
  </si>
  <si>
    <t>13638274493</t>
  </si>
  <si>
    <t>王重阳; 吴伟乾; 李明娴</t>
  </si>
  <si>
    <t>['作者:李明娴\nE mail: 18243081837@163.com']</t>
  </si>
  <si>
    <t>18243081837</t>
  </si>
  <si>
    <t>韩朝艳; 刘志勇; 魏晓静</t>
  </si>
  <si>
    <t>['作者单位: 濮阳市口腔医院口腔修复科,河南濮阳( 457000)\n通信作者: 韩朝艳']</t>
  </si>
  <si>
    <t>13619869696</t>
  </si>
  <si>
    <t>李斌; 廖湘凌; 隋晶; 王敏娜</t>
  </si>
  <si>
    <t>['作者简介]李斌(1979-),男,本科,医师,电话:13661228307,邮箱:\nlb321568@163.', '作者简介]廖湘凌,博士,主任医师,主要从事口腔外科相关疾病的诊治工作,邮箱:\nli_bin001@yeah.']</t>
  </si>
  <si>
    <t>13661228307</t>
  </si>
  <si>
    <t>李明月</t>
  </si>
  <si>
    <t>['作者简介】:\n*李明月(1981—),女,副主任医师', '作者简介】:\n*余显魁(1981—),男,主治医师']</t>
  </si>
  <si>
    <t>13750290331/13767221926</t>
  </si>
  <si>
    <t>吕满意</t>
  </si>
  <si>
    <t>['作者简介】:\n*吕满意(1986—),男,主治医师', '作者简介】:\n*梅朝霞(1972—),女,主治医师']</t>
  </si>
  <si>
    <t>13879232239/13803918839</t>
  </si>
  <si>
    <t>曾琼芳</t>
  </si>
  <si>
    <t>['作者简介】:\n*曾琼芳(1982—),女,主治医师', '作者简介】:\n*邓亮忠(1969—),男,副主任医师']</t>
  </si>
  <si>
    <t>13907965681/15879057705</t>
  </si>
  <si>
    <t>姬晓宇</t>
  </si>
  <si>
    <t>['作者简介】:\n*姬晓宇(1968—),女,主治医师', '作者简介】:\n*唐清兰(1967—),男,主治医师']</t>
  </si>
  <si>
    <t>13698060793/15619020602</t>
  </si>
  <si>
    <t>曾瑞华</t>
  </si>
  <si>
    <t>['作者简介〕  曾瑞华,女,主治医师,主要从事产科专业,Tel:13719882662。\n在临床上,妊娠前女性的糖代谢正常或者有潜在的']</t>
  </si>
  <si>
    <t>13719882662</t>
  </si>
  <si>
    <t>白华羽; 朱松颖; 梁文文; 柳海泥; 程林; 周景娇; 谭然; 高蔚</t>
  </si>
  <si>
    <t>['作者: 高蔚 13953147277@ 163. com)\n【摘']</t>
  </si>
  <si>
    <t>13953147277</t>
  </si>
  <si>
    <t>王伟; 李萍</t>
  </si>
  <si>
    <t>['作者简介】:\n*王伟(1985—),男,主治医师']</t>
  </si>
  <si>
    <t>13979540931</t>
  </si>
  <si>
    <t>王娟; 阮祥燕; 殷冬梅; 金凤羽; 李金梁</t>
  </si>
  <si>
    <t>['作者简介:王娟(1974-),女,医学学士,主要研究方向:妇科内分泌,E-mail: drjuanwang@163.com\n△通讯作者:李金梁(1978-),男,硕士生导师,副教授,主要研究方向:心血管内科,E-mail: 18545584169@163.com,电话:18545584169']</t>
  </si>
  <si>
    <t>18545584169</t>
  </si>
  <si>
    <t>苏卫华; 尚海方</t>
  </si>
  <si>
    <t>['作者简介】:\n*苏卫华(1978—),女,主治医师', '作者简介】:\n*李景波(1971—),男,副主任医师']</t>
  </si>
  <si>
    <t>13782514091</t>
  </si>
  <si>
    <t>刘源; 刘佳; 石祥奎; 韩莉</t>
  </si>
  <si>
    <t>['作者简介】:\n*2刘源(1985—),女,主管药师', '作者】:\n*3韩莉(1975—),女,主管药师', '作者简介】:\n*胡云华(1978—),女,主治医师']</t>
  </si>
  <si>
    <t>18970619543/15862177361</t>
  </si>
  <si>
    <t>陶远跃; 陈耀俊</t>
  </si>
  <si>
    <t>['作者:陶远跃,电子信箱:13456911733@sina.cn \n']</t>
  </si>
  <si>
    <t>13456911733</t>
  </si>
  <si>
    <t>吴光航; 杨颖; 任宏</t>
  </si>
  <si>
    <t>['作者简介】 吴光航( 1978 - ) ,男,陕西汉中人,主治医师,主要从事心胸外科的临床治疗。E - mail: wuguanghang1978@ 126. com\n【通讯作者】 任宏( 1959 - ) ,男,陕西人,博士,主任医师,主要从事乳腺癌、呼吸及消化道肿瘤的临床治疗。E - mail: 18991232172@ 189. cn']</t>
  </si>
  <si>
    <t>18991232172</t>
  </si>
  <si>
    <t>谌小英; 肖鸣盛; 况业妹</t>
  </si>
  <si>
    <t>['作者简介:谌小英,女,本科,主治医师,主要从事妇产科\n工作。电话:13576515906;E-mail:26217425@']</t>
  </si>
  <si>
    <t>13576515906</t>
  </si>
  <si>
    <t>钟向真; 卢运萍; 黄惠森; 王洁文; 谭锦章</t>
  </si>
  <si>
    <t>['作者:钟向真。E-mail:13964513571@139.com\n临床上部分孕妇因自身或胎儿原因达到足月妊']</t>
  </si>
  <si>
    <t>13964513571</t>
  </si>
  <si>
    <t>潘柳芬</t>
  </si>
  <si>
    <t>['作者单位:深圳市龙华区人民医院,广东 深圳\n518109', '作者简介:潘柳芬(1983-),女,广东梅州(兴宁)人,本科,主治医师,主要从事超声诊断工作。 电话:13798543383。 E-mail:532475580@qq.com。\n版权 C保护,不得翻录。']</t>
  </si>
  <si>
    <t>13798543383</t>
  </si>
  <si>
    <t>周磊; 李涛; 翁习生; 肖刻; 翟吉良; 董玉雷; 边焱焱</t>
  </si>
  <si>
    <t>['作者简介: 周 磊,主治医师,博士,研究方向: 关节外科,( 电话)\n18511862288,( 电子信箱) zhouleizb@ 163. com', '作者: ( 电话) 010 - 69152800,( 电子信箱) xshweng@ medmail.\ncom. cn', '作者 简 介: 陈 玉 宏,主 治 医 师,硕 士,( 电 话 ) 13752406641,\n18622216958,( 电子信箱) ccyyhh770831@ 163. com', '作者: ( 电话) 18602680855\n随着交通事故和建筑坠落伤的增多,距骨骨折发']</t>
  </si>
  <si>
    <t>13752406641/18622216958/18511862288/18602680855</t>
  </si>
  <si>
    <t>杜焕旺</t>
  </si>
  <si>
    <t>['作者简介: 杜焕旺( 1972. 05 - ) ,男,汉族,山东省宁阳县人,本科,主治\n医师,研究方向: CT 导向下介入治疗,电话: 13583898579。']</t>
  </si>
  <si>
    <t>13583898579</t>
  </si>
  <si>
    <t>姜文心; 夏晨蕾; 丁弦; 刘美希; 刘桂荣</t>
  </si>
  <si>
    <t>['作者简介:姜文心(1990-),女,硕士,住院医师,从事口腔正畸学方面的研究\n△通讯作者:刘桂荣(1987-),女,硕士,主治医师,从事口腔内科学方面的研究,E-mail: 13780648219@163.com']</t>
  </si>
  <si>
    <t>13780648219</t>
  </si>
  <si>
    <t>梁欢; 贾垂明; 王燕; 刘志强; 刘爱春</t>
  </si>
  <si>
    <t>['作者简介:梁欢,女,硕士研究生,主要研究方向:血液淋巴系统恶性疾病的治疗,E-mail:540603887@qq.com\n△通讯作者:刘爱春,女,博士生导师,电话:13633611958,E-mail:aichun2002@hotmail.com']</t>
  </si>
  <si>
    <t>13633611958</t>
  </si>
  <si>
    <t>王泽民; 段莉; 梁宇杰; 王大平</t>
  </si>
  <si>
    <t>['作者简介: 王泽民,在读硕士,医师,研究方向: 创伤骨科、骨组织工\n程,( 电话) 13802587720,( 电子信箱) onethemean@ 163. com', '作者: ( 电话) 13602511630,( 电子信箱) dapingwang1963 @\nqq. com']</t>
  </si>
  <si>
    <t>13602511630/13802587720</t>
  </si>
  <si>
    <t>张博; 郭丽; 田瑞媛; 段王平; 魏垒; 卫小春</t>
  </si>
  <si>
    <t>['作者简介: 张博,在读医学硕士,研究方向: 骨与软组织损伤与修复,骨关\n节炎,( 电话) 18335171196,( 电子信箱) zhangbo21416@163. com', '作者: ( 电子信箱 ) sdeygksys@ 163. com\n·综', '作者认为: 细胞膜 -\n细胞骨架 - 细胞器是力学信号传递的物理学途径。']</t>
  </si>
  <si>
    <t>18335171196</t>
  </si>
  <si>
    <t>方首镕; 王晓云; 雷雨露; 蒋宁宁</t>
  </si>
  <si>
    <t>['作者 ] 蒋宁宁, E-mail: jiangning0702@163.com; Tel: 15380187152\n·']</t>
  </si>
  <si>
    <t>15380187152</t>
  </si>
  <si>
    <t>黄朝刚; 蔡翔</t>
  </si>
  <si>
    <t>['作者简介: 罗雅歌( 1984 -2) ,女,河南省许昌人,本科,助理讲师,电\n话: 13462175466。']</t>
  </si>
  <si>
    <t>13462175466</t>
  </si>
  <si>
    <t>刘斌; 胡慧琼</t>
  </si>
  <si>
    <t>['作者简介: 刘斌( 1987—) ,男,籍贯湖北荆州,学士学位,初级检验师。研究方向: 免疫学检测与疾病的关系。\n通讯作者: 胡慧琼,女,学士学位,初级检验师,助教。Tel: 18872492390,E-mail: 18872492390@ 163. com']</t>
  </si>
  <si>
    <t>18872492390</t>
  </si>
  <si>
    <t>马燕; 何锡强; 王庚</t>
  </si>
  <si>
    <t>['作者简介]马燕(1977-),女,硕士,主治医师,电话:13521969290,电子邮箱:mayan2668@163.com。\n[通讯作者]王庚,男,博士,主任医师。']</t>
  </si>
  <si>
    <t>13521969290</t>
  </si>
  <si>
    <t>徐定华; 蔡春仙; 黄光学</t>
  </si>
  <si>
    <t>['作者简介]徐定华(1970-),男,主治医师,电话:13568019695;邮箱:xudinghua562@163.com。\n[通讯作者]蔡春仙(1971-),女,硕士生导师,主任医师。']</t>
  </si>
  <si>
    <t>13568019695</t>
  </si>
  <si>
    <t>杨联河; 赵雪艳; 牛春玲; 辛凯; 陈玉龙</t>
  </si>
  <si>
    <t>['作者简介:杨联河(1968-),男,河南济源人,河南中医学院副教授,博士,研究方向:天然药物抗肿瘤机制,E-mail:\n13598420711@139.com.', '作者:陈玉龙(1973-),河南平舆人,河南中医学院教授,博士,研究方向:肿瘤病机制与防治,E-mail:cyl72621@163.\ncom.']</t>
  </si>
  <si>
    <t>13598420711</t>
  </si>
  <si>
    <t>张永越; 曹文富; 田晟; 吴庆</t>
  </si>
  <si>
    <t>['作者 Tel: 15320494860; E-mail: caowenfu9316@ 163. com\n益气化瘀化痰方对 UUO 诱导的肾间质纤维化']</t>
  </si>
  <si>
    <t>15320494860</t>
  </si>
  <si>
    <t>那磊; 于昌玉; 王竹君; 姜洪涛; 杨振军; 孙勃; 王培</t>
  </si>
  <si>
    <t>['作者] 王培,E- mail:cdgkwp@sina.com;Tel:15633142648\n第 25 卷第 24 期']</t>
  </si>
  <si>
    <t>15633142648</t>
  </si>
  <si>
    <t>李玲; 严雯婕; 周娜; 崔轶</t>
  </si>
  <si>
    <t>['作者简介] 李 玲,助教.E-mail: 17864195046@163.com\n*通信作者(Corresponding author). Tel: 021-81871699, E-mail: cuiyi210@163.com']</t>
  </si>
  <si>
    <t>17864195046</t>
  </si>
  <si>
    <t>周美景; 罗丹; 林征; 张红杰; 卞秋桂; 刘梅红; 任树荣; 顾子君; 孙彩云; 王咪</t>
  </si>
  <si>
    <t>3095</t>
  </si>
  <si>
    <t>['作者单位:210000\n南京市', '作者:林征,E-mail:linzheng100@163.com\n周美景:女,本科(硕士在读),E-mail:18940860012@163.com']</t>
  </si>
  <si>
    <t>18940860012</t>
  </si>
  <si>
    <t>褚国庆; 王翠; 刘藜箬; 田少奇; 孙康</t>
  </si>
  <si>
    <t>['作者:褚国庆,Email:17806296460@163.com;通信作者:孙康,Email:sunkang_qy@aliyun.com\n·']</t>
  </si>
  <si>
    <t>17806296460</t>
  </si>
  <si>
    <t>童斌; 刘欢; 陶秀彬; 周志庆; 袁莉萍; 张铭</t>
  </si>
  <si>
    <t>['作者简介: 童\n斌( 1986-) ,男,主管护师,( 电话) 15305539558,( 电子信箱) 43544340@ qq.com;']</t>
  </si>
  <si>
    <t>15305539558</t>
  </si>
  <si>
    <t>王珏; 包炯</t>
  </si>
  <si>
    <t>['作者单位: 1 南京医科大学附属口腔医院儿童口腔预防科,江苏省口\n腔疾病研究重点实验室,江苏省口腔转化医学工程研究中心,江苏', '作者: 包\n炯']</t>
  </si>
  <si>
    <t>18036896968</t>
  </si>
  <si>
    <t>陈珊; 李国珠</t>
  </si>
  <si>
    <t>['作者简介〕  陈珊,女,主治医师,主要从事妇产科工作,E-mail:1617907745@qq.com, Tel:13727292373。\n分娩疼痛是产妇自然分娩中必须要经历的,但部分产妇']</t>
  </si>
  <si>
    <t>13727292373</t>
  </si>
  <si>
    <t>徐建忠; 彭辰</t>
  </si>
  <si>
    <t>['作者单位:浙江省桐乡市康复医院康复医学科(桐乡 314500)\n通信作者:徐建忠,Tel:13806714126;E-mail:txwxxjz@163.com', '作者单位:浙江省上虞市中医院 ICU(上虞 312300)\n通讯作者:孙伟义,Tel:15857531364;E-mail:1046540165@qq.com']</t>
  </si>
  <si>
    <t>15857531364/13806714126</t>
  </si>
  <si>
    <t>王小勤; 柴雪; 刘青; 李迎楼; 李蕴聪; 董茜茜</t>
  </si>
  <si>
    <t>['作者简介:王小勤(1986-),女,硕士,住院医师,研究方向:牙体牙髓,电话:18133943661,E-mail:wangxiaoqing107@163.com\n△通讯作者:董茜茜(1982-),女,博士,主治医师,研究方向:牙体牙髓,电话:15202954126,E-mail:qiamqian@163.com']</t>
  </si>
  <si>
    <t>15202954126/18133943661</t>
  </si>
  <si>
    <t>黄铭钧; 李瑞满</t>
  </si>
  <si>
    <t>['作者: 李瑞满,女,主任医师,博士研究生导师,研究方向: 妊娠期糖尿病,E-mial: 1217885325@ qq. com\n妊娠期糖尿病的影响因素及其对不良妊娠结局的影响']</t>
  </si>
  <si>
    <t>13926524790</t>
  </si>
  <si>
    <t>周锋; 黄万钟; 颜雯; 潘达超; 王少彬; 钟瑜; 夏瑜</t>
  </si>
  <si>
    <t>16094256901</t>
  </si>
  <si>
    <t>袁丹; 朱红</t>
  </si>
  <si>
    <t>['作者简介]袁丹(1982-),女,湖南株洲人,主治医师,在职研究生,电话:0731-28301810,13517410563,电子信箱:690656453@qq.com。\n[通讯作者]朱红,主任医师,博士,电话:0731-84328888,13507488416。']</t>
  </si>
  <si>
    <t>13507488416/13517410563</t>
  </si>
  <si>
    <t>王鹏; 熊力; 雷振东; 贺海清; 刘继强; 赵华; 刘奎杰</t>
  </si>
  <si>
    <t>['作者简介: 王鹏( 1990 - ) ,男,山东聊城人,中南大学湘雅二医院硕士研究生,研究方向为普外科疾病。( 电话)\n15700731576; ( 电子邮箱) 13455863635@ 163. com', '作者: 赵华( 1961 - ) ,男,湖南长沙人,博士,中南大学湘雅二医院普外科教授,硕士生导师,主要研究方向为\n胃肠外科疾病诊治。( 电话) 13517490905; ( 电子邮箱) drzhaohua2012@ 163. com; 刘奎杰( 1984 - ) ,男,']</t>
  </si>
  <si>
    <t>13455863635/13603711654/13517490905/15700731576</t>
  </si>
  <si>
    <t>赵静</t>
  </si>
  <si>
    <t>['作者单位:河北化工医药职业技术学院、河北省药学会药物经\n济学专业委员会)']</t>
  </si>
  <si>
    <t>19030401005</t>
  </si>
  <si>
    <t>李怡斯; 敖舒婷; 金言</t>
  </si>
  <si>
    <t>['作者简介:李怡斯,本科生,研究方向为药学;敖舒婷,本科生,研究方向为药学;金言( 通讯作者) ,博士,副研究员,硕士生导师,研究方\n向为分子免疫和肿瘤免疫治疗,E-mail:yan.jin@siat.ac.cn。']</t>
  </si>
  <si>
    <t>17115622211</t>
  </si>
  <si>
    <t>徐菊娣</t>
  </si>
  <si>
    <t>['作者简介:徐菊娣,女,主治医生,主要从事肿瘤的综合治疗工作,Tel:13817539757,E-mail:doctorxu1043@sina.com\n人参多糖注射液联合化疗对晚期胃癌患者免疫功能和']</t>
  </si>
  <si>
    <t>13817539757</t>
  </si>
  <si>
    <t>周子仪</t>
  </si>
  <si>
    <t>['作者简介]周子仪(1975-),男,湖北武汉人,主治医师,本科,电话:13227162566,电子信箱:anluzhou@foxmail.com。\n[收稿日期]2015-02-03  [修回日期]2015-02-19  网络出版时间:2015-02-26 17:15']</t>
  </si>
  <si>
    <t>13227162566</t>
  </si>
  <si>
    <t>何艳; 王少戎; 王钢</t>
  </si>
  <si>
    <t>15172801724</t>
  </si>
  <si>
    <t>侯丹凤; 丁晓丽; 赵随香</t>
  </si>
  <si>
    <t>['作者:侯丹凤。E-mail:13289771122@139.com\n·']</t>
  </si>
  <si>
    <t>13289771122</t>
  </si>
  <si>
    <t>苗会娟; 徐艳梅; 王春霞; 盖成; 高燕霞</t>
  </si>
  <si>
    <t>['作者:苗会娟,女,硕士研究生,工程师,研究方向为化学药品检测与质量控制,\n(电子信箱)miaohj13833470531@163. com。', '作者:高燕霞,女,博士研究生,高级工程师,研究方向为药物分析,\n(电子信箱)155270849@qq. com。']</t>
  </si>
  <si>
    <t>13833470531</t>
  </si>
  <si>
    <t>马艳; 俞斐</t>
  </si>
  <si>
    <t>['作者简介:马艳(1990-),女,汉族,江苏南京人,学士,药师,毕业于安徽医科大学临床医学院药学专业,主要从事西药学工作。Tel:\n18094203880,Email:mayy90@hippie.org.cn,通讯作者:俞斐(1965-),男,汉族,江苏南京人,学士,主任药师,主要从事临床药理学工作。']</t>
  </si>
  <si>
    <t>13512519380/18094203880</t>
  </si>
  <si>
    <t>武宁妮; 程静; 吉兆宁</t>
  </si>
  <si>
    <t>['作者简介: 武宁妮( 1981-) ,女,主治医师,硕士,( 电话) 15155306228,( 电子信箱) wuningni@ 126. com;\n程', '作者简介: 齐\n晶( 1988-) ,女,住院医师,( 电话) 18655306297,( 电子信箱) yjsqijing@ 163. com;']</t>
  </si>
  <si>
    <t>15155306228/18655306297</t>
  </si>
  <si>
    <t>邱建萍; 孙红</t>
  </si>
  <si>
    <t>['作者简介:邱建萍(1989—),女,硕士研究生在读,研究方向为妇科内分泌。Tel:13139656335,E-mail:583686200@qq.com\n* 通讯作者:孙红(1970—),女,主任医师,硕士研究生导师,研究方向为妇科疾病的中西医临床。']</t>
  </si>
  <si>
    <t>13139656335</t>
  </si>
  <si>
    <t>杨静; 吴勉华; 张琦; 王翔</t>
  </si>
  <si>
    <t>['作者简介] 杨 静,博士生,副教授、副主任中医师.E-mail:yj4633@sina.com\n* 通信作者 (Corresponding author).Tel:0516-83956325,E-mail:13512566264@163.com']</t>
  </si>
  <si>
    <t>13512566264</t>
  </si>
  <si>
    <t>邹先雄; 刘典勋; 邓黎; 刘永安</t>
  </si>
  <si>
    <t>['作者简介]邹先雄(1970-),男,湖北公安人,本科,副主任医师,电话:15090800666,电子邮箱:804675403@qq.com。\n[收稿日期]2015-02-05  [修回日期]2015-02-18  网络出版时间:2015-02-26 17:00']</t>
  </si>
  <si>
    <t>15090800666</t>
  </si>
  <si>
    <t>黄晓斌</t>
  </si>
  <si>
    <t>['作者简介: 黄晓斌( 1981 - ) ,男,本科,主治医师,主要从事子宫内膜异位症方面的研究,手机: 13630103373; Email: huangxiaobin323@ 163. com\n宫颈癌是子宫阴道部及宫颈管的恶性肿瘤,是']</t>
  </si>
  <si>
    <t>13630103373</t>
  </si>
  <si>
    <t>王凤杰; 王科坤; 陈显兵; 向海付; 桑才艺; 刘锦红; 刘昕</t>
  </si>
  <si>
    <t>['作者单位:445000 恩施,湖北民族学院科技学院(王凤杰);445000,恩\n施州疾控中心(王科坤);445000 恩施,湖北民族学院医学院(王凤杰,', '作者:王科坤;Tel:13886786595,E-mail:393224059@qq.com\n246']</t>
  </si>
  <si>
    <t>13886786595</t>
  </si>
  <si>
    <t>周宏宇; 李浩然; 程玺; 陈丽华; 杨雨菲; 常彬</t>
  </si>
  <si>
    <t>['作者:程 玺 E-mail: 13641890922@163.com\n11例卵巢高钙血症型小细胞癌临床分析并文']</t>
  </si>
  <si>
    <t>13641890922</t>
  </si>
  <si>
    <t>陈松青; 陈华; 徐永平</t>
  </si>
  <si>
    <t>['作者单位:浙江省义乌市皮肤病医院皮肤科(义乌 322000)\n通信作者:陈松青,Tel:13868974369;E-mail:576901190@qq.com', '作者单位:浙江省湖州市第一人民医院超声科(陆敏姣,邹涛)、急诊\n科(潘慧斌)(湖州 313000)', '作者:潘慧斌,Tel:18767223838;E-mail:18767223838@126.com\n径范围 1.0~12.5cm,最常见发生于上肢(50%),其次']</t>
  </si>
  <si>
    <t>13868974369/18767223838</t>
  </si>
  <si>
    <t>余春红; 刘幸; 沈凌筠; 李海雯; 李谢; 伍蓉霜; 李先蕊; 樊浩</t>
  </si>
  <si>
    <t>['作者单位:1 大理大学药学院,大理 671000;2 昆明市第三人民\n医院/云南省传染性疾病临床医学中心,昆明 650041', '作者、文献发表时间及文献编号;T:对照组,C:试验组;观察指标包括:①治疗8周末痰菌阴转率;②治疗12周末痰菌阴\n转率;③治疗24周末痰菌阴转率;④病灶吸收率;⑤空洞闭合率;⑥临床治愈率;⑦药物不良反应发生率;⑧病亡率', '作者贡献 余春红:资料收集与分析、论文撰写与修改;\n刘幸:文献筛选、论文修改;沈凌筠:设计实验、论文修改;李']</t>
  </si>
  <si>
    <t>18010070280/18608770202</t>
  </si>
  <si>
    <t>王梦梦; 闫宏宇; 韩璐</t>
  </si>
  <si>
    <t>['作者简介:王梦梦(1990—),女,硕士研究生在读,研究方向为中医妇科。Tel:18299109680,E-mail:1449647915@qq.com\n* 通讯作者:韩璐,女,副教授、主任医师、硕士研究导师,研究方向为中医妇科。Tel:0991-5812557']</t>
  </si>
  <si>
    <t>18299109680</t>
  </si>
  <si>
    <t>赵知辛; 王方成; 陈纯; 刘二乐; 牛建华; 黄兰</t>
  </si>
  <si>
    <t>15891060136</t>
  </si>
  <si>
    <t>赵小兴; 徐萍; 丁蓉</t>
  </si>
  <si>
    <t>['作者单位:浙江省绍兴第三医院皮肤科(绍兴 312000)\n通信作者:赵小兴,Tel:13065581361;E-mail:1549614044@qq.com']</t>
  </si>
  <si>
    <t>13065581361</t>
  </si>
  <si>
    <t>张银网; 刘瑾瑜; 宋云霄; 葛雯; 张琳琳; 袁文华; 赵智赟</t>
  </si>
  <si>
    <t>['作者简介:张银网,男,1965年生,主任医师,主要从事临床骨科相关疾病诊治工作。\n通信作者:宋云霄,E-mail:xzxsh@sina.com;刘瑾瑜,E-mail:18375338161@163.com。']</t>
  </si>
  <si>
    <t>18375338161</t>
  </si>
  <si>
    <t>段宗耀; 章汉平</t>
  </si>
  <si>
    <t>['作者: 章汉平,男,主任医师。主要从事中医药防治骨关节伤病的研究。E - mail: 13307190300@ 163. com。\n关键词: 桡骨远端不稳定骨折; 中医药疗法; 低温热塑板; 接骨膏']</t>
  </si>
  <si>
    <t>13307190300</t>
  </si>
  <si>
    <t>赵玉玮</t>
  </si>
  <si>
    <t>['作者简介:赵玉玮( 1975- ) ,女,新疆人,主治医师,研究方向:中医临床医疗。 电话:18999696880。\n辨症状', '作者简介:张瑞( 1976- ) ,女,主治医师,研究方向:中西医结合脑血管病。 电话:18690887056;E- mail:18690887056@163.com\n进行统计学分析, χ2 检验比较两组间差异, 以 P&lt;']</t>
  </si>
  <si>
    <t>18690887056/18999696880</t>
  </si>
  <si>
    <t>尚月</t>
  </si>
  <si>
    <t>['作者:周峥,女,汉族,1968年11月出生,江苏南京人,主任护师,病区护士长,学历为硕士,邮箱:13913950368@139.com\n开展品管圈活动在降低甲乳外科患者临时出院手续办理延迟率中的应用效果']</t>
  </si>
  <si>
    <t>13913950368</t>
  </si>
  <si>
    <t>陈虹宇; 吴振波; 包华健; 何伟珍</t>
  </si>
  <si>
    <t>['作者: 陈虹宇\nTel: 18057825360']</t>
  </si>
  <si>
    <t>18057825360</t>
  </si>
  <si>
    <t>孙国丽; 徐见兴; 徐秋红; 吴斯瑶</t>
  </si>
  <si>
    <t>['作者单位 :523000 广东省东莞市妇幼保健院妇产科\n通讯作者 :孙国丽', '作者单位 :523330 东莞市石排医院\n目前 , 临床上关于经皮肾镜取石术中体位选择、取石通']</t>
  </si>
  <si>
    <t>16105101256</t>
  </si>
  <si>
    <t>刁邵敏; 宋巍巍; 崔媛媛; 周立华</t>
  </si>
  <si>
    <t>['作者简介: 刁邵敏( 1986 - ) ,女,河南濮阳人,硕士研究生,研\n究方向: 中医药防治心血管疾病的研究。', '作者: 周立华( 1957 - ) ,男,主任医师,博士研究生导师,\n研 究 方 向: 中 医 药 防 治 心 血 管 疾 病 的 研 究。 Email:']</t>
  </si>
  <si>
    <t>18337211868</t>
  </si>
  <si>
    <t>聂忠莉; 萧茂玲; 王晓玲; 杨旗明; 郭瑞; 李德英</t>
  </si>
  <si>
    <t>15184472629</t>
  </si>
  <si>
    <t>施林林; 孙丽囡</t>
  </si>
  <si>
    <t>['作者】  孙丽囡,E-mail: sln13726244773@163.com\n【收稿日期】  2021-12-18']</t>
  </si>
  <si>
    <t>13726244773</t>
  </si>
  <si>
    <t>胡晓梅; 邱宗建; 陈益馨; 黄旭</t>
  </si>
  <si>
    <t>['作者单位: 福建医科大学附属协和医院1 病理科、2 血液科,福州\n350001', '作者简介: 胡晓梅,女,硕士,主治医师。E-mail: jimemory@ 163. com\n黄', '作者单位: 广东医科大学附属医院1 病理诊断与研究中心、2 内分泌\n科、3 肿瘤中心,湛江', '作者简介: 李晓玲,女,硕士,主治医师。E-mail: hzlxl2020@ 163. com\n陈晓铭,男,主任医师,硕士生导师,通讯作者。E-mail:']</t>
  </si>
  <si>
    <t>13799321751</t>
  </si>
  <si>
    <t>肖珊; 孙丽媛; 张青月; 王晴</t>
  </si>
  <si>
    <t>['作者简介: 肖珊( 1995 - ) ,女,湖南邵阳人,护士,硕士研究生在读,主要\n从事肿瘤症状研究及管理工作。E - mail: 13752368593@ 163. com', '作者: 王晴,E - mail: wangqing@ tjmuch. com\n乳腺癌是我国女性第二位最常见的恶性肿瘤,每年发病人']</t>
  </si>
  <si>
    <t>13752368593</t>
  </si>
  <si>
    <t>郭玉冰; 王潇; 王芯; 李星; 李颖慧</t>
  </si>
  <si>
    <t>['作者简介:郭玉冰(1985-),女,硕士,主治医师,研究方向:瘙痒性皮肤病、银屑病、皮肤病理、皮肤美容等,\n电话:18706785976,E-mail:guoyubing0089@163.com', '作者:王潇(1983-),女,本科,主治医师,研究方向:红斑鳞屑性皮肤病、过敏性皮肤病及损容性皮肤病的激光美容治疗,\n电话:13709246032,E-mail:guoyubing0089@163.com']</t>
  </si>
  <si>
    <t>13709246032/18706785976</t>
  </si>
  <si>
    <t>张婷; 郭果香; 康春义; 郝玉琴</t>
  </si>
  <si>
    <t>17839224257</t>
  </si>
  <si>
    <t>冯莉; 滕佳丽; 李晓瑾; 周玲; 刘彦君</t>
  </si>
  <si>
    <t>['作者简介: 冯莉( 1981-) ,女,主治医师,研究方向为妊娠糖尿病的发生机制及诊断、治疗。E-mail: 18600554069@ 163. com\n通信作者简介: 刘彦君( 1963-) ,女,主任医师,研究方向为妊娠糖尿病、甲状腺及其他内分泌疾病的发生机制及诊断、治疗。E-mail: yanjunl@']</t>
  </si>
  <si>
    <t>18600554069</t>
  </si>
  <si>
    <t>陈圆圆; 邓宁宁; 张娟娟; 王燕; 初文竹; 颜景; 曾奇; 马志红</t>
  </si>
  <si>
    <t>['作者:\n第一作者:陈圆圆', '作者:\n通信作者:马志红,教授,硕士生导师,']</t>
  </si>
  <si>
    <t>13293000598</t>
  </si>
  <si>
    <t>鲁昆; 陈敏; 唐毅; 李煌; 周琰艳; 丁建国</t>
  </si>
  <si>
    <t>['作者:鲁昆,主治医师,研究方向为损容性皮肤病及皮肤外科。E-mail:lk18773387563@163.com\nDOI:10.15909/j.cnki.cn61-1347/r.004841']</t>
  </si>
  <si>
    <t>18773387563</t>
  </si>
  <si>
    <t>汪晓娟; 曾慧妍; 周钦云; 赵玲; 张园</t>
  </si>
  <si>
    <t>['作者贡献分布: 此课题由曾慧妍设计; 研究过程由汪晓娟、曾\n慧妍、周钦云及张园操作完成; 研究所用试剂及分析工具由', '作者: 曾慧妍, 副主任医师, 医学博士, 510000, 广东省\n广州市番禺区大学城内环西路55号, 广东省中医院内分泌科. ']</t>
  </si>
  <si>
    <t>13924011881/13040013379</t>
  </si>
  <si>
    <t>王雪飞; 赵因; 王麟鹏</t>
  </si>
  <si>
    <t>['作者简介: 王雪飞( 1980 - ) ,主治医师,主要从事针灸研究。\n* 通信作者: 王麟鹏,电话 - 13911406703,电子信箱 - wlp5558@ sina. com']</t>
  </si>
  <si>
    <t>13911406703</t>
  </si>
  <si>
    <t>张玲; 张国庆; 韩为; 程红亮</t>
  </si>
  <si>
    <t>['作者简介:张玲,女,主治医师。主要研究方向:针药结合防治脑血管疾病。E- mail:13965966831@139.com\n· 临床研究·', '作者:刘丹,女,主治中医师。研究方向:中医内科学。E- mail:adj426@126.com\n呆患者的认知功能及日常生活能力,临床疗效显著。']</t>
  </si>
  <si>
    <t>13965966831</t>
  </si>
  <si>
    <t>徐进; 沈杨</t>
  </si>
  <si>
    <t>['作者单位:210012 南京市雨花医院妇产科(徐进),东南\n大学附属中大医院妇产科(沈杨)', '作者简介:(1978–),女,江苏南京人,主治医师,\n硕士,主要从事妇科的基础与临床研究,(E-mail)xujin-', '作者单位:516000  广东省惠州市中心血站  \n作者简介:严凤好(1980–),女,广东惠州人,副主任技师,硕士,主要从事血液检测和临床输血技术工作,(Tel)']</t>
  </si>
  <si>
    <t>13725046736</t>
  </si>
  <si>
    <t>崔爱花</t>
  </si>
  <si>
    <t>['作者简介: 崔爱花( 1978-) ,女,汉族,河南项城,本科,主管护师,研\n究方向: 外科护理,邮箱: 15290674188@ 163.com。']</t>
  </si>
  <si>
    <t>15290674188</t>
  </si>
  <si>
    <t>李雷兵; 张琦</t>
  </si>
  <si>
    <t>['作者简介: 李雷兵,医学硕士,从事中医药的临床与研究。\n△通讯作者: 张']</t>
  </si>
  <si>
    <t>18280404238</t>
  </si>
  <si>
    <t>刘晓云; 邵海燕; 王飞; 邢健昆</t>
  </si>
  <si>
    <t>16101054968</t>
  </si>
  <si>
    <t>李大奇; 张晨; 赵冰; 张华东; 王波</t>
  </si>
  <si>
    <t>['作者简介: 李大奇( 1977-) ,女,主治医师,医学硕士,从事中\n医内科学及名老中医经验研究。', '作者: 张\n晨( 1969-) ,男,副主任医师,医学硕士,']</t>
  </si>
  <si>
    <t>13071101289</t>
  </si>
  <si>
    <t>温艳晖; 黄源鹏</t>
  </si>
  <si>
    <t>['作者: 黄源鹏,Tel: 13950051266\n浅述血管性痴呆的中医诊治', '作者简介: 李海峰,男,硕士研究生,E - mail: 290985331@ qq. com\n中医药研究脾阳虚的进展']</t>
  </si>
  <si>
    <t>13950051266</t>
  </si>
  <si>
    <t>冯琴; 梁琼; 魏林林; 赖珊; 雷婧</t>
  </si>
  <si>
    <t>['作者:冯琴,主管护师;研究方向为美容整形方向皮肤护理。E-mail:fq13541329728@163.com\n重组牛碱性成纤维细胞生长因子联合强脉冲光对糖皮质激素依赖性皮炎患']</t>
  </si>
  <si>
    <t>13541329728</t>
  </si>
  <si>
    <t>江琳; 孙青; 张雅丽</t>
  </si>
  <si>
    <t>589</t>
  </si>
  <si>
    <t>['作者简介: 江琳( 1987 - ) ,女,安徽亳州人,主管护师,硕士,主要从事临\n床护理研究工作。E - mail: jianglin0711@ 163. com', '作者: 张雅丽,E - mail: 13916468259@ 126. com\n在我国,每年因冠心病死亡的人数约 110 万']</t>
  </si>
  <si>
    <t>13916468259</t>
  </si>
  <si>
    <t>张思思; 焦保良</t>
  </si>
  <si>
    <t>['作者: 焦保良,Emailf: z18531323776@ 163. com\n中图分类号: R745']</t>
  </si>
  <si>
    <t>18531323776</t>
  </si>
  <si>
    <t>赵彩红; 刘华波</t>
  </si>
  <si>
    <t>['作者单位:316000  浙江舟山医院疼痛科\n通信作者:赵彩红,Email:zch13505806287@163.com']</t>
  </si>
  <si>
    <t>13505806287</t>
  </si>
  <si>
    <t>吴晓鸿; 李芳; 杨红; 阎红; 李志颖; 史雨晨; 柳景华</t>
  </si>
  <si>
    <t>['作者单位: 100029 首都医科大学附属北京安贞医院-北京市心肺血管\n疾病研究所 心内科 28 病房', '作者: 李 芳,学 士 学 位,研 究 方 向,临 床 护 理。 E-mail:\n13552684567@ 163. com']</t>
  </si>
  <si>
    <t>13552684567</t>
  </si>
  <si>
    <t>苗佳音; 王丰; 郑维红; 庄晓荣</t>
  </si>
  <si>
    <t>['作者简介: 苗佳音( 1982 - ) ,女,博士,主治医师,主要从事脑血管病、偏头痛、多发性硬化等研究,E - mail: miaojiayin2006@ 163. com,手机:\n15880281527。', '作者: 郑维红,厦门大学附属中山医院,电话: 0592 - 2590120。\nEffect of the early rehabilitation treatment on the neurologic function in patients with different ischemic']</t>
  </si>
  <si>
    <t>15880281527</t>
  </si>
  <si>
    <t>曹德红; 刘艳红; 赖丽娥</t>
  </si>
  <si>
    <t>['作者简介〕  曹德红,女,主治医师,主要从事超声科工作,E-mail:1264215065@qq.com,Tel:13543032758。\n']</t>
  </si>
  <si>
    <t>13553214131/13543032758</t>
  </si>
  <si>
    <t>李玉华; 潘太健; 包红; 周玎; 潘丹红</t>
  </si>
  <si>
    <t>['作者简介:李玉华(1975-),女,本科,讲师,主治医师,电话:021-68252124,13917114712,E-mail: 09liyuhua@sina.com\n△通讯作者:潘丹红,女,副主任医师,医学硕士,电话:18918355980,E-mail: 105108967@qq.com']</t>
  </si>
  <si>
    <t>18918355980/13917114712</t>
  </si>
  <si>
    <t>谭玮麟; 朱家樑; 孙明华; 汪希鹏</t>
  </si>
  <si>
    <t>['作者简介: 谭玮麟( 1985-) ,男,同济大学附属第一妇婴\n保健院妇产科住院医师、硕士。主要研究方向: 妇科良性疾', '作者简介: 卢艳( 1975-) ,女,广西医科大学附属肿瘤医\n院妇瘤科副主任医师。主要研究方向: 妇科肿瘤的基础和临']</t>
  </si>
  <si>
    <t>15411961600</t>
  </si>
  <si>
    <t>李雪飞; 段昕所; 吴景良; 刘利君; 马丽娜; 杨宁</t>
  </si>
  <si>
    <t>['作者:段昕所,主任医师;研究方向为皮肤美容和药疹。E-mail:15633142680@163.com\n第一作者:李雪飞,硕士,主治医师;主要从事皮肤肿瘤及皮肤美容的相关研究', '作者:谢其美,硕士研究生,主治医师;研究方向为皮肤外科及损容性皮肤病的诊治。E-mail:xqmzz@126.com\n·论 著·']</t>
  </si>
  <si>
    <t>15633142680</t>
  </si>
  <si>
    <t>王引明; 孔亮; 潘宇红; 胡玲玲</t>
  </si>
  <si>
    <t>['作者 简 介: 王 引 明,副 主 任 医 师,电 话: 15301516365,E-mail:\nyinmingwang@ 163. com', '作者: 胡玲玲,主任医师,电话: 15301516192,E-mail: sjkhull\n@ 126. com']</t>
  </si>
  <si>
    <t>15301516365/15301516192</t>
  </si>
  <si>
    <t>李敏; 李成博; 高燕军</t>
  </si>
  <si>
    <t>['作者单位:067000 河北省承德医学院附属医院神经内科\n  通讯作者:高燕军,Email:yanjungao2009@126.com']</t>
  </si>
  <si>
    <t>18600310751/18600310609/15810390858</t>
  </si>
  <si>
    <t>赵晓飞; 毛晓燕; 刘炜</t>
  </si>
  <si>
    <t>['作者简介】:\n*赵晓飞(1984—),男,主治医师', '作者简介】:\n*简继文(1971—),男,副主任医师']</t>
  </si>
  <si>
    <t>18870056370</t>
  </si>
  <si>
    <t>宋颖</t>
  </si>
  <si>
    <t>['作者简介】:\n*宋颖(1966—),女,主管药师']</t>
  </si>
  <si>
    <t>15939140333</t>
  </si>
  <si>
    <t>何晓娜; 严飞飞; 魏建玲</t>
  </si>
  <si>
    <t>['作者简介】:\n*何晓娜(1982—),女,主治医师', '作者简介】:\n*胡娟娟(1981—),女,主治医师']</t>
  </si>
  <si>
    <t>13663986605/13839867039</t>
  </si>
  <si>
    <t>徐艳</t>
  </si>
  <si>
    <t>['作者简介:徐艳(1972-),女,江苏常熟人,本科,主管护师,研究方向:护理,\nTel:13906238663,E-mail:1530721692@qq.com']</t>
  </si>
  <si>
    <t>13906238663</t>
  </si>
  <si>
    <t>李宏伟</t>
  </si>
  <si>
    <t>['作者简介:李 宏 伟(1979-),男,本 科,主 治 医 师。研 究 方 向:\n新生儿头颅及心脏彩超检查。Email:18637167667@wo.']</t>
  </si>
  <si>
    <t>18637167667</t>
  </si>
  <si>
    <t>闫伟宁; 吕成昱; 李海燕; 徐浩; 来君豪; 王英振</t>
  </si>
  <si>
    <t>['作者简介:闫伟宁,硕士研究生,研究方向:关节外科,\n(电话)18363992422,', '作者:王英振,\n(电话)18661808238,', '作者注意:\n(1)《中国矫形外科杂志》网址:ZJXS.chinajournal.net.cn;Http://jxwk.ijournal.cn 为本刊唯一在线投稿系统,其他均为冒充']</t>
  </si>
  <si>
    <t>18363992422/18661808238</t>
  </si>
  <si>
    <t>周琴; 唐莲; 马月兰</t>
  </si>
  <si>
    <t>['作者简介】:\n*2周琴(1971—),女,副主任药师', '作者简介】:\n*钟小英(1976—),女,主管护师']</t>
  </si>
  <si>
    <t>13576981838/13913515553</t>
  </si>
  <si>
    <t>王程</t>
  </si>
  <si>
    <t>['作者简介]王程( 1985-) ,女,黑龙江哈尔滨人,护师。E-mail: 15945690512@ 163. com\n[引文格式]王程. 运动想象训练对脑卒中偏瘫患者上肢 Brunnstrom Ⅲ期分离运动的影响[J]. 现代医学,2015,43( 9) : 1143-1146.']</t>
  </si>
  <si>
    <t>15945690512</t>
  </si>
  <si>
    <t>赵纬; 王乐; 张士发</t>
  </si>
  <si>
    <t>['作者简介: 赵\n纬( 1989-) ,女,2014 级硕士研究生,( 电话) 15212238959,( 电子信箱) wangle054@ sina. com;']</t>
  </si>
  <si>
    <t>15212238959</t>
  </si>
  <si>
    <t>张垣; 陈炳; 宋丰军; 杨堃; 余梅</t>
  </si>
  <si>
    <t>['作者单位:浙江省温州市中医院康复科(温州 325000)\n通信作者:张垣,Tel:13676771949;E-mail:jerry0407@163.com', '作者单位:浙江省东阳人民医院 ICU(东阳 322100)\n通信作者:应满珍,Tel:13758955013;E-mail:843052324qq@.com']</t>
  </si>
  <si>
    <t>13758955013/13676771949</t>
  </si>
  <si>
    <t>孟庆周; 张秀芳; 邱永斌; 贾伟; 姚飞; 郭亮亮</t>
  </si>
  <si>
    <t>['作者单位: 211131 南京,南京军区总医院疗养区全军脑损伤康复\n中心( 孟庆周,邱永斌,贾', '作者: 张秀芳,电话: 15351687790\n孟庆周,张秀芳,邱永斌,贾', '作者单位: 646000 四川 泸州,泸州医学院口腔医学院( 彭\n雅,', '作者: 李明哲,电话: 028-86573400; E-mail: limingzhe2005@\nhotmail. com']</t>
  </si>
  <si>
    <t>15351687790</t>
  </si>
  <si>
    <t>景菲; 王英; 张伟</t>
  </si>
  <si>
    <t>['作者简介:景 菲(1993 -), 女,硕士研究生,主要从事呼吸系统疾病的中西医结合临床诊疗及基础理论研究。\n* 通信作者:张 伟,男,主任医师,教授,博士研究生导师,电话 -\u200318253151300,电子信箱 -\u200318253151300@139.com']</t>
  </si>
  <si>
    <t>18253151300</t>
  </si>
  <si>
    <t>杨丹</t>
  </si>
  <si>
    <t>13617277365</t>
  </si>
  <si>
    <t>王先坪</t>
  </si>
  <si>
    <t>['作者简介】:\n*王先坪(1985—),男,主治医师']</t>
  </si>
  <si>
    <t>15879796301</t>
  </si>
  <si>
    <t>张景; 朱向阳; 周永; 黄怀宇</t>
  </si>
  <si>
    <t>13809087798</t>
  </si>
  <si>
    <t>关红军; 孟丽莉; 蒋雪庆; 韩旭; 王铁婷; 刘怀远; 李晓霞</t>
  </si>
  <si>
    <t>['作者: 李晓霞,硕士研究生导师,Email: li_\nxx1963@ 126. com', '作者: 郝艳坤,手机: 15245339633\n摘要']</t>
  </si>
  <si>
    <t>15245339633</t>
  </si>
  <si>
    <t>彭继海; 张鸣生; 李河; 白文方; 罗流钦; 范小平</t>
  </si>
  <si>
    <t>['作者单位:510080 广州,广东省人民医院康复医学科 广东省老年医学研究所 广东省医学科学院(彭继海,张鸣生,白文方,罗流钦),广东省心\n血管病研究所心外科(李河,范小平)', '作者:范小平,E-mail:fukui-hanson@hotmail.com\n·']</t>
  </si>
  <si>
    <t>13010013837</t>
  </si>
  <si>
    <t>娄婷婷; 韩杰</t>
  </si>
  <si>
    <t>['作者单位: 116011\n辽宁省,大连医科大学附属第一医院神经内科', '作者: 韩杰,Email: 15998470445@ 163. com\n【摘要】 目的']</t>
  </si>
  <si>
    <t>15998470445</t>
  </si>
  <si>
    <t>臧艳静; 胡磊; 宋钦; 张宸豪</t>
  </si>
  <si>
    <t>['作者单位: ( 1. 保定市第二医院老年病科,河北 保定 071051; 2. 保定\n市第二医院神经内科,河北 保定 071051; 3. 保定市第四医院神经内', '作者: 张宸豪,E-mail: 15612290655@ 163. com\n摘要:']</t>
  </si>
  <si>
    <t>15612290655</t>
  </si>
  <si>
    <t>齐晶</t>
  </si>
  <si>
    <t>['作者简介: 齐晶( 1991-) ,女性,本科学历,学士学位,护师,联系电\n话: 18343221340。']</t>
  </si>
  <si>
    <t>18343221340</t>
  </si>
  <si>
    <t>李少华; 倪秀莹; 张玉虎; 王丽娟</t>
  </si>
  <si>
    <t>831</t>
  </si>
  <si>
    <t>['作者单位:262500 青州,山东省潍坊市益都中心医院神经内科(李少\n华,倪秀莹);广东省人民医院神经内科(张玉虎,王丽娟)', '作者:王丽娟,E-mail:wljgd68@163.com\n  帕金森病(PD)是仅次于阿尔茨海默病(AD)常 见 的 神']</t>
  </si>
  <si>
    <t>13010014033</t>
  </si>
  <si>
    <t>高杨; 段冷昕</t>
  </si>
  <si>
    <t>['作者简介:高杨,男,硕士研究生;Tel:+86-018238837867,E-mail:yxgaoyang@163.com\n通信作者:段冷昕,博士,硕士生导师;研究方向:神经药理;E-mail:lengxinduan@163.com']</t>
  </si>
  <si>
    <t>18238837867</t>
  </si>
  <si>
    <t>姜懿纳; 陈乃宏</t>
  </si>
  <si>
    <t>['作者简介:姜懿纳,女,在读硕士;研究方向:神经药理学;Tel:+86-018874152574,E-mail:443446890@qq.com\n通讯作者:陈乃宏,男,博士生导师,教授;研究方向:神经药理学;Tel:+86-013687326832,E-mail:Chennh@imm.ac.cn']</t>
  </si>
  <si>
    <t>13687326832/18874152574</t>
  </si>
  <si>
    <t>徐红; 安冬; 殷盛明; 陈薇; 赵丹; 孟旭; 于德钦; 孙艺平; 赵杰; 张万琴</t>
  </si>
  <si>
    <t>['作者】Tel: 0411-86110288; E-mail: dlshengming@163. com\n蝎源活性肽对帕金森病大鼠凋亡因子改变的影响', '作者】Tel: 13965852170; E-mail: shaowei123456@ yeah. net\n长跑运动员重大比赛前 8 周训练身体机能状态变化特点']</t>
  </si>
  <si>
    <t>13965852170</t>
  </si>
  <si>
    <t>宋剑弘; 王靖涛; 唐首丹; 冯炽光; 刘启乐</t>
  </si>
  <si>
    <t>['作者简介〕  宋剑弘,男,主治医师,主要从事儿科工作,E-mail:13413828138@163.com。\n早 产 儿 呼 吸 暂 停(apnea of prematurity,AOP) 是 指']</t>
  </si>
  <si>
    <t>13413828138</t>
  </si>
  <si>
    <t>徐丹</t>
  </si>
  <si>
    <t>['作者简介:徐\n丹(1992—),女,住院医师,研究方向为中医内科学(糖尿病方向)。Tel:18690130034,E-mail:1398770268@qq.com']</t>
  </si>
  <si>
    <t>18690130034</t>
  </si>
  <si>
    <t>高佳佳; 赵延欣</t>
  </si>
  <si>
    <t>['作者 :赵延欣,副主任医师。研究方向 :帕\n金森病相关运动障碍的药物治疗、乏氧诱导因子在脑缺']</t>
  </si>
  <si>
    <t>15021855430</t>
  </si>
  <si>
    <t>李晓; 周春菊; 邓艳尼</t>
  </si>
  <si>
    <t>['作者简介〕  李晓,男,主治医师,主要从事临床儿科工作。E-mail:15819966187@163.com。\n']</t>
  </si>
  <si>
    <t>15819966187</t>
  </si>
  <si>
    <t>崔红; 李正日; 孙丽霞; 任宁; 李英俊</t>
  </si>
  <si>
    <t>['作者简介: 崔红,女,1994 年 5 月出\n生,辽宁人,在读硕士研究生。联系', '作者单位: 133000\n吉林省延吉市,', '作者: 李英俊,E-mail: liyingjun\n@ hanmail. net; ORCID: 0000-0001-']</t>
  </si>
  <si>
    <t>15567694749</t>
  </si>
  <si>
    <t>李桂玉; 王文忠; 李佳艳</t>
  </si>
  <si>
    <t>['作者简介]李桂玉(1981-),女,硕士,主治医师,电话:15810396715,Email:\nliguiyu263@163.com。']</t>
  </si>
  <si>
    <t>15810396715</t>
  </si>
  <si>
    <t>郭梅; 王卫</t>
  </si>
  <si>
    <t>['作者单位: 404100\n重庆市,重庆三峡中心医院', '作者: 王卫,E-mail: 13594703819@ 163. com\n【摘']</t>
  </si>
  <si>
    <t>13594703819</t>
  </si>
  <si>
    <t>杨如; 沈燕; 陈万平</t>
  </si>
  <si>
    <t>['作者简介:杨如(1990- ),女,汉族,江苏宿迁人,护士。研究方向:神经外科临床护理。\n通讯作者:陈万平,E-mail:m13795392379@163.com.']</t>
  </si>
  <si>
    <t>13795392379</t>
  </si>
  <si>
    <t>徐红艳; 许东</t>
  </si>
  <si>
    <t>['作者: 许\n东,E-mail: 13940013809@ 163. com']</t>
  </si>
  <si>
    <t>13940013809</t>
  </si>
  <si>
    <t>孙军健; 林杰; 王朝阳; 徐应钦</t>
  </si>
  <si>
    <t>['作者单位: 313000浙江省湖州,中国人\n民解放军陆军第 72 集团军医院', '作者: 王朝阳,Email:wangcy1228\n@163.com', '作者单位: 321300 浙江省永康,永康\n市妇幼保健院', '作者: 陈慧清,Email:chq15067943531@\nsina.com']</t>
  </si>
  <si>
    <t>15067943531</t>
  </si>
  <si>
    <t>努尔比亚·阿合依提</t>
  </si>
  <si>
    <t>['作者简介: 努尔比亚·阿合依提( 1983 - ) ,女,大学本科,\n主 要 从 事 临 床 内 科 工 作 ,( 电 话 ) 0991 - 4991844( 电 子 信 箱 )']</t>
  </si>
  <si>
    <t>13899921538</t>
  </si>
  <si>
    <t>杨萍萍; 陈艳新</t>
  </si>
  <si>
    <t>['作者简 介: 杨 萍 萍,本 科,副 主 任 医 师。 研 究 方 向:儿 科。Tel:\n13426227515;E-mail:251127026@qq.com', '作者单位:117000 辽宁本溪,本溪市中心医院儿科\n1 资料与方法']</t>
  </si>
  <si>
    <t>13426227515</t>
  </si>
  <si>
    <t>李建斌; 桂丹</t>
  </si>
  <si>
    <t>['作者简介]李建斌(1973-),男,重庆开县人,主治医师,本科,电话:13896384586,电子信箱:\nlijianbingdr@163.com。']</t>
  </si>
  <si>
    <t>13896384586</t>
  </si>
  <si>
    <t>王朝阳; 张茂林; 鲁启洪</t>
  </si>
  <si>
    <t>['作者简介: 王朝阳( 1976 - ) ,男,博士,副教授,主治医师,主要从事中西医结合治疗心脑血管疾病研究。\n* 通信作者: 张茂林,电话 - 13349955996,电子邮箱 - 43382275@ qq. com']</t>
  </si>
  <si>
    <t>13349955996</t>
  </si>
  <si>
    <t>余莉; 何艳</t>
  </si>
  <si>
    <t>['作者简介]余莉(1975-),女,本科,重庆市永川人,副主任医师,电话:13648341005,邮箱:yl9988113@163.com。\n[通讯作者]何艳,研究方向:儿科呼吸疾患及新生儿疾患,电子信箱:yl9988113@163.com。']</t>
  </si>
  <si>
    <t>13648341005</t>
  </si>
  <si>
    <t>王秀岩; 陈东昊</t>
  </si>
  <si>
    <t>['作者: 陈东昊,Email: m18645390983_1@ 163. com\nDOI: 10. 19528 /j. issn. 1003 - 3548. 2017. 06. 013']</t>
  </si>
  <si>
    <t>18645390983</t>
  </si>
  <si>
    <t>张轶英; 田奔; 巩孝文; 张美茹; 赵玲燕</t>
  </si>
  <si>
    <t>['作者简介:张轶英(1975-),女,本科,副主任医师,研究方向:各类手术麻醉,电话:13171203193,\nE-mail:zhangyiying_1975@medthesisonline.com']</t>
  </si>
  <si>
    <t>13171203193</t>
  </si>
  <si>
    <t>陆庆鹏; 阳立; 李玉如; 何志龙</t>
  </si>
  <si>
    <t>16105101187</t>
  </si>
  <si>
    <t>田航; 李新宇; 黄俊祥; 徐颖怡; 谢观土; 郭小花; 宋兴荣</t>
  </si>
  <si>
    <t>['作者单位: 510623 广州市妇女儿童医疗中心麻醉科1\n130041 长春,吉林大学第二医院麻醉科2', '作者: 田航,Email: 18902268146@ 139.com\n【摘要】 目的 探讨高氧液体在小儿单肺通气麻醉手术中应用效果。方法 选择 2014 年 7 月至']</t>
  </si>
  <si>
    <t>18902268146</t>
  </si>
  <si>
    <t>姜晶; 周秀梅</t>
  </si>
  <si>
    <t>['作者: 姜晶\nTel: 13466584979', '作者: 邵燕\nTel: 15958599307']</t>
  </si>
  <si>
    <t>13466584979/15958599307</t>
  </si>
  <si>
    <t>方莉; 王忠良</t>
  </si>
  <si>
    <t>['作者单位:浙江省衢州市第三医院五病区(衢州 324000)\n通信作者:方莉:Tel:13505703186;E-mail:qzfangli9@163.com']</t>
  </si>
  <si>
    <t>13505703186</t>
  </si>
  <si>
    <t>毛振; 柴中平; 王欣; 李悦</t>
  </si>
  <si>
    <t>['作者简介: 毛振( 1984.04~ ) ,男,大学本科,主管药师,主要从事临床药学工作,E-mail: 13984315656@ 163.com。\n[摘要]目的: 系统评价开喉剑喷剂辅助治疗小儿手足口病的疗效和安全性。方法: 计算机检索 Cochrane 图书馆、PubMed、', '作者投稿。投稿网址: http: / /www.ekyxzz.com.cn。\n·']</t>
  </si>
  <si>
    <t>13984315656</t>
  </si>
  <si>
    <t>莫伟平; 张泳仪; 莫海兴; 郭振添; 罗进通</t>
  </si>
  <si>
    <t>['作者简介〕  莫伟平,男,主管技师,主要从事免疫学检验工作,Tel:13418344044 。\n手足口病是一种肠道病毒引发的急性传染病', '作者简介〕  裘品丹,女,副主任医师,主要从事专业心血管超声、产前超声工作,E-mail:qiupindan@163.com。\n表 1 3 组患儿呼吸道病原体感染比较                                  〔n (%)〕']</t>
  </si>
  <si>
    <t>13418344044</t>
  </si>
  <si>
    <t>沈佳英</t>
  </si>
  <si>
    <t>['作者单位:湖州市中心医院全科医学科(湖州 313000)\n682', '作者单位:杭州市萧山区中医院脊柱外科(王洪顺、翟晓军)、手足外\n科(张治金)(杭州 311201)', '作者:王洪顺,Tel:13738199845;E-mail:whswcy@163.com\n684']</t>
  </si>
  <si>
    <t>13738199845</t>
  </si>
  <si>
    <t>曾菊丽; 贺五风; 刘晓慧</t>
  </si>
  <si>
    <t>['作者简介】:\n*曾菊丽(1981—),女,主治医师', '作者简介】:\n*邱良生(1968—),男,主治医师']</t>
  </si>
  <si>
    <t>13879685314/15970856819</t>
  </si>
  <si>
    <t>师赞; 李娜</t>
  </si>
  <si>
    <t>18010340763</t>
  </si>
  <si>
    <t>宁欣</t>
  </si>
  <si>
    <t>['作者简介: 宁欣( 1978. 3 - ) ,女,汉族,研究生学历,硕士学位,主治医\n师,电话: 13840177458。']</t>
  </si>
  <si>
    <t>13840177458</t>
  </si>
  <si>
    <t>俞阳; 唐六一; 范海泉</t>
  </si>
  <si>
    <t>['作者简介:俞阳(1971-),副主任医师,硕士,主要从事脊柱外科研究。 △  通信作者:E-mail:18981838527@189.cn。\n·经验交流·  doi:10.3969/j.']</t>
  </si>
  <si>
    <t>18981838527</t>
  </si>
  <si>
    <t>于岚; 赵艳; 何巧花; 张翠莲</t>
  </si>
  <si>
    <t>['作者简介】 于岚,女,河南开封人,博士,主治医师,生殖医学专业 .(* 通讯作者,Email:\nluckyzcl@qq.com)']</t>
  </si>
  <si>
    <t>18010380767</t>
  </si>
  <si>
    <t>吴立杰</t>
  </si>
  <si>
    <t>['作者简介〕  吴立杰,男,主治医师,主要从事普外科临床和基础研究工作,E-mail:wlj13926295574@163.com。\n疼痛是影响患者术后恢复的重要因素之一,同时也是医', '作者〕  官素玲(E-mail:409859621@qq.com,Tel:15914821402)\n']</t>
  </si>
  <si>
    <t>13926295574/15914821402</t>
  </si>
  <si>
    <t>陈涛; 陈勇</t>
  </si>
  <si>
    <t>['作者简介: 陈涛( 1979 - ) ,男,本科,中级,手机: 13880927735,E-mail: 89690371@ qq. com。\nObservation of dexmedetomidine combined with different doses of sufentanil for postoperative analgesia in']</t>
  </si>
  <si>
    <t>13880927735</t>
  </si>
  <si>
    <t>苏晗</t>
  </si>
  <si>
    <t>['作者简介:苏晗(1980-),男,湖南籍,主治医师\n研究方向:临床麻醉']</t>
  </si>
  <si>
    <t>13619257887</t>
  </si>
  <si>
    <t>李侃; 姜龙; 傅秀慧; 张晶晶; 李光源; 赵艳春; 杨青</t>
  </si>
  <si>
    <t>['作者简介]李侃(1971-),本科,学士,副主任医师,电话:15030308916,E-mail:mazuilikan@163.\ncom 。']</t>
  </si>
  <si>
    <t>15030308916</t>
  </si>
  <si>
    <t>刘鹤飞; 吴春根; 田庆华; 宋戈; 孙希奇; 卢莹莹</t>
  </si>
  <si>
    <t>['作者单位: 200233\n上海交通大学附属第六人民医院放射科', '作者: 吴春根\nE-mail: 18930177559@163.com']</t>
  </si>
  <si>
    <t>18930177559</t>
  </si>
  <si>
    <t>程莉; 程书; 张兴平</t>
  </si>
  <si>
    <t>['作者简介: 程莉( 1968 - ) ,女,大学本科,副主任医师,主要从\n事内科临床工作,( 电话) 023 - 63500497; 程书( 1972 - ) ,女,大学']</t>
  </si>
  <si>
    <t>13908358266</t>
  </si>
  <si>
    <t>刘静; 王鹏磊; 韩敏; 李佰玲; 李俊枝</t>
  </si>
  <si>
    <t>['作者简介:\n刘']</t>
  </si>
  <si>
    <t>18703612989</t>
  </si>
  <si>
    <t>高晓峰; 何鲜艳; 兰智勇; 张治华; 胡伟明; 郑利锋; 张驰; 王国民</t>
  </si>
  <si>
    <t>['作者单位:浙江省衢州市第三医院精神科(衢州 324003)\n通信作者:高晓峰,Tel:13567016765;E-mail:gaoxiaofeng1682@163.com', '作者单位:杭州市中医院肿瘤科(杭州 310007)\n通信作者:郭俊华,E-mail:dpkog@126.com']</t>
  </si>
  <si>
    <t>13567016765</t>
  </si>
  <si>
    <t>张敏; 谢艾伶</t>
  </si>
  <si>
    <t>['作者简介 ] 张敏,男,大学本科,主治医师,本科学历;研究方向:小儿麻醉;Tel:13619087856;E-mail:24619550@qq.com\n[ 通讯作者 ] ']</t>
  </si>
  <si>
    <t>13619087856</t>
  </si>
  <si>
    <t>严德斌; 杨志明; 孙炜佳</t>
  </si>
  <si>
    <t>['作者简介]严德斌(1971-),男,本科,主治医师,电话:13057665496,电子邮箱:yandebin36@163.\ncom。']</t>
  </si>
  <si>
    <t>13057665496</t>
  </si>
  <si>
    <t>陈燕; 朱明慧; 孙华健; 杨海基</t>
  </si>
  <si>
    <t>['作者单位:210029 江苏省,南京中医药大学附属医院麻醉科\n通信作者:杨海基 E-mail:13951800996@163.com', '作者单位:210004 江苏省,南京医科大学附属妇产医院妇科\n·']</t>
  </si>
  <si>
    <t>13951800996</t>
  </si>
  <si>
    <t>魏晓阳</t>
  </si>
  <si>
    <t>['作者简介]魏晓阳(1973-),男,河北人,副主任医师,硕士,电话:01066848323、13522189978,电子邮箱:wei_doc@qq.com。\n[收稿日期]2014-12-19  [修回日期]2014-12-27  网络出版时间:2015-01-08 16:04']</t>
  </si>
  <si>
    <t>13522189978</t>
  </si>
  <si>
    <t>江婷婷; 马兴华; 贾洪峰; 王思媛; 周涛</t>
  </si>
  <si>
    <t>['作者简介:江婷婷,女,主治医师,主要从事麻醉医学方面的研究。 △  通信作者,E-mail:13474318882@163.com。\n·论  著·']</t>
  </si>
  <si>
    <t>13474318882</t>
  </si>
  <si>
    <t>李环; 汪楠; 胡艳; 王苏梅; 张巍颖; 禤铃钧; 梁金涛; 毛旭影</t>
  </si>
  <si>
    <t>15820939450</t>
  </si>
  <si>
    <t>唐冲; 吴四军; 刘正; 张光武</t>
  </si>
  <si>
    <t>['作者简介:男(1986-),主治医师,医学硕士,研究方向:脊柱外科\n电话:(010)57830301']</t>
  </si>
  <si>
    <t>18510987153/18510989917/13501029976</t>
  </si>
  <si>
    <t>余亮; 刘洋; 高斌</t>
  </si>
  <si>
    <t>['作者单位:浙江省湖州市中心医院麻醉科(湖州 313000)\n通信作者:余亮,Tel:13868298615;E-mail:cangxingyulian@163.com', '作者单位:浙江省湖州市妇幼保健院妇产科(湖州 313000)\n组别']</t>
  </si>
  <si>
    <t>13868298615</t>
  </si>
  <si>
    <t>张明</t>
  </si>
  <si>
    <t>['作者简介]张明(1971-),男,湖北当阳人,本科,主治医师,E-mail:2167964875@qq.\ncom。']</t>
  </si>
  <si>
    <t>13508607865</t>
  </si>
  <si>
    <t>杨志远; 杨晓侠; 刘剑</t>
  </si>
  <si>
    <t>['作者简介:杨志远(1989—),男,硕士研究生在读,研究方向为肛肠疾病的治疗。Tel:15822468355,E-mail:yangzhiyuan123@vip.qq.com\n*通讯作者:刘剑(1971—),男,主任医师,硕导,研究方向为肛肠疾病的诊断与治疗。Tel:18722660513,E-mail:727806992@qq.com']</t>
  </si>
  <si>
    <t>15822468355/18722660513</t>
  </si>
  <si>
    <t>戴斌</t>
  </si>
  <si>
    <t>['作者简介]戴斌(1979-),男,湖北省恩施州人,主治医师,硕士,电话:15872777813,电子信箱:daibinnk@163.com。\n[收稿日期]2014-11-26  [修回日期]2014-12-09  网络出版时间:2014-12-17 12:07']</t>
  </si>
  <si>
    <t>15872777813</t>
  </si>
  <si>
    <t>刘金辉; 张艳丽; 丘梅梅</t>
  </si>
  <si>
    <t>['作者,刘金辉,E-mail:526386399@qq.com\nDOI:10.16484/j.cnki.issn2095-8803.2021.11.006']</t>
  </si>
  <si>
    <t>19160525001</t>
  </si>
  <si>
    <t>陈计赏; 李晓文; 林显君; 陈丽佳; 林胡强</t>
  </si>
  <si>
    <t>13922003719</t>
  </si>
  <si>
    <t>王松林; 潘金华; 童武松</t>
  </si>
  <si>
    <t>['作者简介]王松林(1978-),男,本科,学士,主治医师,电话:13451203873,E-mail:wangsonglinhb001@126.\ncom。']</t>
  </si>
  <si>
    <t>13451203873</t>
  </si>
  <si>
    <t>李繁; 黎仕焕; 黄奕弟</t>
  </si>
  <si>
    <t>['作者] 黎仕焕,E- mail:lsh1982924@163.com;Tel:13876346001\n28']</t>
  </si>
  <si>
    <t>13876346001</t>
  </si>
  <si>
    <t>陈佳浴</t>
  </si>
  <si>
    <t>['作者:陈佳浴,E-mail:516115482644@qq.com\n']</t>
  </si>
  <si>
    <t>16115482644</t>
  </si>
  <si>
    <t>赵展; 李卜武; 叶欢乐; 翟华伟</t>
  </si>
  <si>
    <t>['作者: 赵展\nTel: 13958887576,0577-65866030', '作者: 孙珺\nTel: 13946050091']</t>
  </si>
  <si>
    <t>13958887576/13946050091</t>
  </si>
  <si>
    <t>赵茜; 窦常胜</t>
  </si>
  <si>
    <t>['作者简介: 赵\n茜( 1990-) ,女,2014 级硕士研究生,( 电话) 18895327942,( 电子信箱) 727764374@ qq.com;']</t>
  </si>
  <si>
    <t>18895327942</t>
  </si>
  <si>
    <t>刘高毅</t>
  </si>
  <si>
    <t>15235459999</t>
  </si>
  <si>
    <t>叶凤霞</t>
  </si>
  <si>
    <t>['作者简介]叶凤霞(1965-),女,本科,副主任医师,电话:13628196667,E-mail:scyefengxia@126.\ncom。']</t>
  </si>
  <si>
    <t>13628196667</t>
  </si>
  <si>
    <t>陈珏晓; 王桂芬; 李丽; 张鹏霞</t>
  </si>
  <si>
    <t>['作者简介: 陈珏晓( 1983 - ) ,女,山西长治人,硕士研究生\nTel: 13845406845; E-mail: chenjuexiao@ 163. com', '作者,张鹏霞,E-mail: pengxiaz@ 163. com\n[摘 要] 目的']</t>
  </si>
  <si>
    <t>13845406845</t>
  </si>
  <si>
    <t>王悦; 窦德强</t>
  </si>
  <si>
    <t>['作者简介:王悦,女,硕士研究生;研究方向:中药活性物质基础研究;Tel:+86-015041182566,E-mail:wangyuejm@163.com\n通讯作者:窦德强,男,教授,博士生导师;研究方向:中药药效物质基础研究;Tel:+86-0411-85890186,E-mail:deqiangdou@126.com']</t>
  </si>
  <si>
    <t>15041182566</t>
  </si>
  <si>
    <t>卢蕾蕾; 徐兆群; 郑赛芬; 石磊; 万海同; 赵伟春</t>
  </si>
  <si>
    <t>['作者:赵伟春,E-mail:weichunzhao@hotmail.com\n296']</t>
  </si>
  <si>
    <t>13011008251</t>
  </si>
  <si>
    <t>谭文波; 李奉权</t>
  </si>
  <si>
    <t>['作者】Tel: 15972421407; E-mail: tanwenbotanqian@ 163.\ncom']</t>
  </si>
  <si>
    <t>15972421407</t>
  </si>
  <si>
    <t>程玥; 陈淑娴; 张雪; 胡宗苗; 张晓双; 刘继平</t>
  </si>
  <si>
    <t>['作者简介: 程\n玥 ( 1983—) ,女,实验师,硕士,研究方向为中药及复方药理作用研究。Tel: 13572761121,E-mail: 13572761121@', '作者: 刘继平 ( 1978—) ,男,副教授,博士,研究方向为中药精神神经药理学。Tel: 18391803781,E-mail:\nliwenjie780711@']</t>
  </si>
  <si>
    <t>18391803781/13572761121</t>
  </si>
  <si>
    <t>魏建威; 徐丛荣; 章尤权; 朱爱兰; 林琼花; 刘志臻; 蔡晶</t>
  </si>
  <si>
    <t>['作者简介: 魏建威,女( 1971 - ) 。毕业于福建医科大学。职称: 主任技师。从事临床生化专业。联系电话: 13675053017\n通讯作者: 蔡']</t>
  </si>
  <si>
    <t>13675053017</t>
  </si>
  <si>
    <t>关焕霞</t>
  </si>
  <si>
    <t>['作者:关焕霞,女,广东佛山人,护师,主要从事五官科临\n床护理工作(Email:15625931748@163.com)']</t>
  </si>
  <si>
    <t>15625931748</t>
  </si>
  <si>
    <t>张毅; 李娟; 李金田; 刘光炜; 张弢; 刘永琦; 魏舒畅; 苏韫</t>
  </si>
  <si>
    <t>['作者简介: 张\n毅 ( 1978—) ,男,硕士,讲师,主要从事道地药材防治呼吸系统疾病的研究。Tel: 13679400481,E-mail: zhangyidxf', '作者: 李金田 ( 1964—) ,男,硕士,教授,博士生导师,主要从事中医药防治呼吸系统疾病的研究。\n摘要: 目的']</t>
  </si>
  <si>
    <t>13679400481</t>
  </si>
  <si>
    <t>石海波</t>
  </si>
  <si>
    <t>['作者简介]石海波(1981-),男,四川乐山人,本科,主治医师,电话:13982976487,E-mail:gfmdgsshib@163.\ncom。']</t>
  </si>
  <si>
    <t>13982976487</t>
  </si>
  <si>
    <t>张哲; 王超</t>
  </si>
  <si>
    <t>['作者简介: 张\n哲( 1980 - ) ,女,博士,助理研究员,研究方向: 代谢', '作者,Tel: 0311-85988310,E-mail: 13731156811@ 139. com\n糖尿病心肌病( diabetic cardiomyopathy,DCM)']</t>
  </si>
  <si>
    <t>13731156811</t>
  </si>
  <si>
    <t>宋丽君</t>
  </si>
  <si>
    <t>['作者】Tel: 0718-8301098; E-mail: m15549161296@163. com\n南瓜多糖对糖尿病大鼠血糖、血脂及氧化应激能力的影响']</t>
  </si>
  <si>
    <t>15549161296</t>
  </si>
  <si>
    <t>赵行宇; 秦迎新; 沈楠; 赵丽静; 朱文赫; 陈默然; 张巍</t>
  </si>
  <si>
    <t>['作者简介: 赵行宇 ( 1970—) ,男,硕士,副教授,研究方向为抗氧化应激中药筛选。Tel: 13844239332,E-mail: jlmmczw@ 163. com\n摘要: 目的', '作者简介: 杜\n斌 ( 1983—) ,男,实验师,研究方向为药理学。Tel: 13771560729,E-mail: dubin_ 41@ 126. com', '作者: 邱丽颖 ( 1965—) ,女,教授,硕士生导师,研究方向为天然产物的开发和中药药理学。Tel: ( 0510) 85327353,E-mail:\nqiulydoc@ sina. com']</t>
  </si>
  <si>
    <t>13771560729/13844239332</t>
  </si>
  <si>
    <t>周凌云; 钟玉; 张玉笛; 李荣亨</t>
  </si>
  <si>
    <t>['作者简介: 周凌云 ( 1988—) ,女,硕士,研究方向为风湿病和老年病学。Tel: 15922761851,E-mail: 421615271@ qq. com\n* 通信作者: 李荣亨 ( 1945—) ,男,教授,博士生导师,研究方向为中西医结合防治风湿病和老年病。Tel: 13320337836,E-mail:']</t>
  </si>
  <si>
    <t>15922761851/13320337836</t>
  </si>
  <si>
    <t>刘琳; 盖祥云; 周游; 赵瑛; 王淑静</t>
  </si>
  <si>
    <t>['作者简介: 刘\n琳 ( 1978—) ,女,博士,副教授,研究方向为神经药理学。Tel: 15004658705,E-mail: liulinyx@ 163. com', '作者: 赵\n瑛 ( 1960—) ,女,博士,教授,研究方向为中药防治重大疾病。Tel: 13936678930,E-mail: zhaoy0204@ 163. com', '作者简介: 赵晓峰 ( 1988—) ,男,硕士,研究方向为风湿病学。Tel: 15625065981,E-mail: zxf1988yk@ 163. com\n* 通信作者: 肖长虹 ( 1964—) ,男,博士,教授,主任医师,博士生导师,研究方向为风湿病学。Tel:']</t>
  </si>
  <si>
    <t>15625065981/15004658705/13936678930</t>
  </si>
  <si>
    <t>胡彦辉; 崔庆丽; 马东阳; 王怀璋</t>
  </si>
  <si>
    <t>['作者:主任医师,硕士。研究方向:中西医结合防治恶性肿\n瘤。电话:0371-65588441。E-mail:doctor8123@126.com', '作者:副主任医师,硕士。研究方向:糖尿病治疗。E-mail:\nhuaqiangyao@126.com']</t>
  </si>
  <si>
    <t>15937108123</t>
  </si>
  <si>
    <t>常鹏; 马岩; 胡雪剑; 李建雄</t>
  </si>
  <si>
    <t>['作者简介: 常\n鹏 ( 1991—) ,男,本科,研究方向为药理学。Tel: 15193130829,E-mail: lzuchangp@ 163. com', '作者: 李建雄 ( 1976—) ,男,博士,副主任医师,研究方向为神经病学。E-mail: ldeyljx@ 163. com\n摘要: 目的']</t>
  </si>
  <si>
    <t>15193130829</t>
  </si>
  <si>
    <t>谭实美; 韦玲; 黄权芳; 林兴</t>
  </si>
  <si>
    <t>['作者简介: 谭实美( 1990 - ) ,女,硕士生,Tel: 0771-5358342,E-mail:\n15296570735@ 163. com;', '作者,Tel: 0771-5358342,E-mail: gxLx60\n@ 163. com', '作者简介: 王寒明( 1983 - ) ,男,博士,讲师,研究方向: 心肺血管药\n理学,Tel: 0416-4673409,E-mail: deagod1@ 163. com;']</t>
  </si>
  <si>
    <t>15296570735</t>
  </si>
  <si>
    <t>王昱; 王胜青; 何九军; 叶文斌; 祁林林</t>
  </si>
  <si>
    <t>15209395078</t>
  </si>
  <si>
    <t>王权; 刘翠; 蔡梦婷; 郑颢御; 滕文兵; 李承; 郭健; 陈健文</t>
  </si>
  <si>
    <t>['作者简介: 王\n权,男( 1991 - ) 。学历: 硕士。主要从事药效学研究。', '作者简介: 周化更,女( 1989. 07 - ) 。中国药科大学中药制剂专业硕\n士研究生。联系电话: 15851830100,E-mail: zhouhuageng666@ 163. com', '作者: 富志军,男( 1956 - ) 。职称: 硕士生导师。研究方向: 中药\n新剂型与新技术。联系电话: ( 025 ) 83323238,E-mail: fuzhijun56 @']</t>
  </si>
  <si>
    <t>15851830100/13450377762</t>
  </si>
  <si>
    <t>万秋英</t>
  </si>
  <si>
    <t>['作者】Tel: 15671534176; E-mail: 907903154@ qq. com\n五鹤续断总皂苷对 AD 大鼠学习记忆及海马 Ach 代谢的影响']</t>
  </si>
  <si>
    <t>15671534176</t>
  </si>
  <si>
    <t>魏亚东; 鱼涛; 苗文红; 王向阳; 陈涛</t>
  </si>
  <si>
    <t>['作者简介:魏亚东(1972-), 男 , 医学硕士 , 副主任医师 , 主要从事呼吸系统疾病的临床、教学及相关科研工作。\n* 通信作者:陈\u2009 涛 , 男 , 医学博士,电话 -13891995622,电子信箱 -chentao-0331@163.com']</t>
  </si>
  <si>
    <t>13891995622</t>
  </si>
  <si>
    <t>秦立梅; 秦嘉瞳</t>
  </si>
  <si>
    <t>['作者:秦立梅,E-mail:18686057262@qq.com\n排卵障碍是造成女性不孕的主要原因,该疾']</t>
  </si>
  <si>
    <t>18686057262</t>
  </si>
  <si>
    <t>柳石磊; 马伏英</t>
  </si>
  <si>
    <t>['作者简介】:\n*柳石磊(1983—),男,在读硕士,主治医师']</t>
  </si>
  <si>
    <t>13720092588</t>
  </si>
  <si>
    <t>单蓓兰; 魏琳; 徐娇; 戎华; 许飞; 帅瑞雪; 黎虹; 金惠娣; 张玉娥</t>
  </si>
  <si>
    <t>['作者简介:单蓓兰,女,主治医师,主要从事儿童呼吸道疾病诊疗工作,Tel:18101810405,E-mail:859810169@qq.com \n* 通讯作者:']</t>
  </si>
  <si>
    <t>13788929601/18101810405</t>
  </si>
  <si>
    <t>姜明贺; 宫丽鸿</t>
  </si>
  <si>
    <t>['作者: linda1795@ sina. com,18102457688\n稳斑汤对 AopE 基因敲除动脉粥样硬化小鼠']</t>
  </si>
  <si>
    <t>18102457688</t>
  </si>
  <si>
    <t>王艳琼</t>
  </si>
  <si>
    <t>['作者: 刘国锋,E - mail: 13939559925@ 163. com。\n【摘要】 目的']</t>
  </si>
  <si>
    <t>13939559925</t>
  </si>
  <si>
    <t>聂孟良; 李铭; 杨萌; 袁念永</t>
  </si>
  <si>
    <t>['作者单位: 221600\n江苏', '作者: 聂孟良,Email: 15852223688@ 163. com\n【摘要】 目的']</t>
  </si>
  <si>
    <t>15852223688</t>
  </si>
  <si>
    <t>高玉海; 张贵阳; 郑照正; 魏强</t>
  </si>
  <si>
    <t>['作者单位:浙江省湖州市中心医院普外科(湖州 313000)\n通信作者:高玉海,Tel:18757278599;E-mail:gyh414104153@163.com', '作者单位:浙江省台州骨伤医院超声科(台州 317500)\n通信作者:童亚君,Tel:13750655689;E-mail:185402831@qq.com']</t>
  </si>
  <si>
    <t>13750655689/18757278599</t>
  </si>
  <si>
    <t>张自珍; 罗欣; 于小华</t>
  </si>
  <si>
    <t>['作者简介: 张自珍( 1980 - ) ,女,湖南邵阳人,讲师,硕士\nTel: 15580312818; E-mail: zrz167@ 163. com', '作者,张自珍,E-mail: zrz167@ 163. com\n[关键词] 黄芪注射液; 压疮; 缺血/再灌注损伤; 炎症; 氧化应激; 凋亡']</t>
  </si>
  <si>
    <t>15580312818</t>
  </si>
  <si>
    <t>刘后旭</t>
  </si>
  <si>
    <t>['作者简介】:\n*刘后旭(1982—),男,主治医师', '作者简介】:\n*席君(1977—),女,主治医师']</t>
  </si>
  <si>
    <t>18870851659/13623994224</t>
  </si>
  <si>
    <t>王里; 顾广富; 罗建华; 杨冬花</t>
  </si>
  <si>
    <t>['作者] 杨冬花,E- mail:niuniucs0204@126.com;Tel:13511971871\n文章编号: 1005- 8982(2015)17- 0022- 04']</t>
  </si>
  <si>
    <t>13511971871</t>
  </si>
  <si>
    <t>石海涛; 张传领</t>
  </si>
  <si>
    <t>['作者单位:杭州市萧山医院神经内科(石海涛)、检验科(张传领)(杭\n州 311201)', '作者:石海涛,Tel:18967168116;E-mail:ll_141005@sina.com\n727']</t>
  </si>
  <si>
    <t>18967168116</t>
  </si>
  <si>
    <t>赵艳青; 滕晶</t>
  </si>
  <si>
    <t>['作者简介: 赵艳青( 1983-) ,男,山东滕州人,医学硕士,从事\n中医神经系统疑难疾病的临床与研究。', '作者: 滕\n晶( 1972-) ,女,山东济南人,医学博士,硕']</t>
  </si>
  <si>
    <t>13573175851</t>
  </si>
  <si>
    <t>王静</t>
  </si>
  <si>
    <t>['作者简介: 王静( 1983.12-) ,女,汉族,河南省巩义市,本科,主治医\n师,研究方向: 病理诊断。E-mail: jnsmifan@ 126.com。', '作者简介: 张志军( 1973.12-) ,男,辽宁盖州人,汉族,本科学历,副\n高级职称,研究方向: 儿科,电话: 18641779133。']</t>
  </si>
  <si>
    <t>18641779133</t>
  </si>
  <si>
    <t>王焓; 张宗峰</t>
  </si>
  <si>
    <t>['作者 ] 张宗峰,E-mail:viaac1973@163.com;Tel:15046075747\n·']</t>
  </si>
  <si>
    <t>15046075747</t>
  </si>
  <si>
    <t>刘晓蓉; 缪华</t>
  </si>
  <si>
    <t>['作者简介]刘晓蓉(1981-),女,湖北洪湖人,本科,中级,电话:15327463232,E-mail:miaohua1881@163.\ncom。']</t>
  </si>
  <si>
    <t>15327463232</t>
  </si>
  <si>
    <t>肖喜荣; 李笑天</t>
  </si>
  <si>
    <t>['作者单位:复旦大学附属妇产科医院产科,上海 200011\n通讯作者:李笑天,电子信箱:xiaotianli555@163.com', '作者所接受,但同时出现的另一个问题需要注意:对\nLDA 预防 PE 存在一定的“模式化”,即对 PE 高危人群不加', '作者单位:北京大学第一医院妇产科,北京 100034\n通讯作者:陈倩,电子信箱:chenqian6114@sohu.com']</t>
  </si>
  <si>
    <t>17411950500/17411950501/18411963400/18511105602</t>
  </si>
  <si>
    <t>陈维; 王子莲</t>
  </si>
  <si>
    <t>['作者简介:陈维,在读硕士研究生,研究方向:围产医学;E-mail:13027719370@163.com;王子莲,通信作者,博士研究生导师,教授,主任医\n师,研究方向:围产医学,E-mail:wangzil@mail.sysu.edu.cn']</t>
  </si>
  <si>
    <t>13027719370</t>
  </si>
  <si>
    <t>黄磊; 赵玉杰; 李婷; 蔡俊; 丁竟成; 张志臣; 刘星辰; 饶珺; 李凤霞; 左玲</t>
  </si>
  <si>
    <t>['作者〕 左玲(Tel:18790443935)\n当 前, 细 胞 因 子 诱 导 的 杀 伤 细 胞(cytokine–induced ']</t>
  </si>
  <si>
    <t>18790443935</t>
  </si>
  <si>
    <t>廖雁飞; 鄢婕; 周芳芳; 刘利婷</t>
  </si>
  <si>
    <t>['作者单位: 南昌仁爱妇产医院中西医结合妇科门诊 ( 江西 南 昌\n330009)', '作者单位: 抚顺市中医院肿瘤科( 辽宁 抚顺 113000)\n通讯方式: E-mail: drsunchao6377@ 163. com']</t>
  </si>
  <si>
    <t>13767128527</t>
  </si>
  <si>
    <t>胡建梅; 邓芸; 付广红; 邓海英</t>
  </si>
  <si>
    <t>['作者:胡建梅,女,本科,副主任护师。研究方向:\n妇产科“围产期护理保健”。电话:0791-']</t>
  </si>
  <si>
    <t>13970897539</t>
  </si>
  <si>
    <t>曹小华; 叶雄娟; 周春燕</t>
  </si>
  <si>
    <t>['作者简介〕  曹小华,女,主治医师,主要从事产科工作,E-mail:15976703666@163.com。\n剖宫产术是产科领域中的重要手术之一,可通过手']</t>
  </si>
  <si>
    <t>15976703666</t>
  </si>
  <si>
    <t>蓝欢; 刘振; 谭呼; 周志宇</t>
  </si>
  <si>
    <t>['作者:E-mail:zhouzhiyu1163@163.com;\nTel:18978860253']</t>
  </si>
  <si>
    <t>18978860253</t>
  </si>
  <si>
    <t>庞永通; 冯华飞; 张伯华</t>
  </si>
  <si>
    <t>['作者简介: 庞永通,男,副主任医师,医学学士,研究方向: 外科。E-mail: 13097879900@ 163.com\n[本文引用格式]庞永通,冯华飞,张伯华.单孔胸腔镜肺叶切除术与三孔胸腔镜肺叶切除术治疗周围型肺癌疗效']</t>
  </si>
  <si>
    <t>13097879900</t>
  </si>
  <si>
    <t>谌建; 贾艳滨; 钟舒明</t>
  </si>
  <si>
    <t>['作者: 贾艳滨,女,主任医师,博士生导师,Mobile: 13392489168,E-mail: yanbinjia2006@ 163. com\n抑郁症患者工作记忆与血清微量元素相关性']</t>
  </si>
  <si>
    <t>13392489168</t>
  </si>
  <si>
    <t>欧灿纯; 朱晓茜; 朱金芳</t>
  </si>
  <si>
    <t>['作者: 欧灿纯\nTel: 15994489598']</t>
  </si>
  <si>
    <t>15994489598</t>
  </si>
  <si>
    <t>陈正平; 余关茂; 郭剑锋</t>
  </si>
  <si>
    <t>['作者: 陈正平\nTel: 13454514199', '作者: 冯海\nTel: 13757505312']</t>
  </si>
  <si>
    <t>13757505312/13454514199</t>
  </si>
  <si>
    <t>胡梦; 李慧敏; 唐轶; 王煜; 陈鹏辉</t>
  </si>
  <si>
    <t>['作者: \n胡梦,李慧敏,唐轶,王煜,陈鹏辉 ', '作者    Tel:13888183685;18314589836;E-mail:lihuimin_1980@126.com;yitang.math@gmail.com \nReceived: July 8, 2022; Revised: October 10, 2022; Accepted: November 29, 2022 ']</t>
  </si>
  <si>
    <t>18314589836/13888183685</t>
  </si>
  <si>
    <t>麦慧芬; 龙娜; 孙静; 沈丹婷</t>
  </si>
  <si>
    <t>['作者:麦慧芬。E-mail:13554715822@139.com\n宫腔黏连(intrauterine adhesions,IUA)指因子宫内']</t>
  </si>
  <si>
    <t>13554715822</t>
  </si>
  <si>
    <t>蒋平静; 谭小林; 黄杰; 赵科; 文晏; 陈非; 蒋振虹; 胡舒</t>
  </si>
  <si>
    <t>['作者简介:蒋平静(1983-),本科,主治医师,主要从事老年精神医学临床\n工作。 △  通讯作者,Tel:13594329065;E-mail:tanxiaolincq@sina.com。']</t>
  </si>
  <si>
    <t>13594329065</t>
  </si>
  <si>
    <t>高世明; 贾宏伟</t>
  </si>
  <si>
    <t>['作者简介:高世明(1971—),男,副主任医师,研究方向为心血管内科。Tel:18999341098,E-mail:3932183@qq.com\n参附注射液治疗急性心肌梗死的临床观察']</t>
  </si>
  <si>
    <t>18999341098</t>
  </si>
  <si>
    <t>桓楚凤; 吴克明</t>
  </si>
  <si>
    <t>['作者:桓楚凤,女,硕士研究生。研究方向:中医妇科临床。Tel :18382284563。\n ', '作者:吴克明,男,教授,博士生导师。研究方向:中医妇科临床。\n']</t>
  </si>
  <si>
    <t>18382284563</t>
  </si>
  <si>
    <t>邱卫华; 郭晴晴</t>
  </si>
  <si>
    <t>['作者:郭晴晴,E⁃mail: gqq13349831353@163.com\n右美托咪定缓解缺氧/复氧诱导的PC12细胞凋亡']</t>
  </si>
  <si>
    <t>13349831353</t>
  </si>
  <si>
    <t>张治华; 高晓峰; 王珏; 王欣慰; 汪宏; 于恩彦</t>
  </si>
  <si>
    <t>['作者单位:1 浙江省衢州市第三医院老年精神科(衢州 324000);2 浙江中医药大学(杭州 310053);3 浙江省人民医院精神科(杭州 310000)\n通信作者:张治华,Tel:13004682228;E-mail:qzzhangzhi44@163.com', '作者单位:1 浙江省景宁县人民医院内科(景宁 323500);2 浙江省\n丽水市中心医院内科(丽水 323000)', '作者:吴伟民,Tel:13666551172;E-mail:lsjnwwm5087851@163.\ncom']</t>
  </si>
  <si>
    <t>13666551172/13004682228</t>
  </si>
  <si>
    <t>朱伟英; 冯英; 艾玲; 韦安稳; 顾一鸣; 沈红丽</t>
  </si>
  <si>
    <t>['作者单位:314000\n嘉兴市妇幼保健院产科', '作者:艾玲,E-mail:13736836830@163.com\n·2561·']</t>
  </si>
  <si>
    <t>13736836830</t>
  </si>
  <si>
    <t>瞿胜; 王昉; 唐玉冰; 程丽娟; 宗海燕</t>
  </si>
  <si>
    <t>13995565530/15927228115/13575109109</t>
  </si>
  <si>
    <t>赵伟锋</t>
  </si>
  <si>
    <t>['作者简介】:\n*赵伟锋(1972—),男,主治中医师', '作者简介】:\n*杨德生(1971—),男,主治医师']</t>
  </si>
  <si>
    <t>13462235758/13525118291</t>
  </si>
  <si>
    <t>周乐; 王斌; 宋琴; 严丽艳; 董艳梅; 颜雪芸</t>
  </si>
  <si>
    <t>['作者单位:200443 上海市静安区市北医院心内科\n  目前,尽管对慢性心力衰竭(心衰)的诊疗有很']</t>
  </si>
  <si>
    <t>15113496493</t>
  </si>
  <si>
    <t>赵俊杰; 刘宁</t>
  </si>
  <si>
    <t>18215105836</t>
  </si>
  <si>
    <t>邵枝定; 张洁; 顾长斌</t>
  </si>
  <si>
    <t>['作者简介: 邵枝定( 1975-) ,男,主治医师,( 电话) 15385861428,( 电子信箱) shaozhiding@ 126. com.\n奥拉西坦联用 B 族维生素治疗血管性痴呆的疗效分析']</t>
  </si>
  <si>
    <t>15385861428</t>
  </si>
  <si>
    <t>孙淑云; 张宜群; 吴燕平</t>
  </si>
  <si>
    <t>['作者单位:1 浙江中医药大学附属宁波市中医院妇科(宁波 315000);2 浙江省中医院妇科(杭州 310000)\n通信作者:张宜群,Tel:15867522036;E-mail:1254500810@qq.com']</t>
  </si>
  <si>
    <t>15867522036</t>
  </si>
  <si>
    <t>张如岗; 陈刚; 曹艳杰</t>
  </si>
  <si>
    <t>['作者简介: 张如岗( 1987—) ,住院医师,在读硕士,主要从事呼吸与危重症研究。E-mail: 891564281@ qq.com\n通信作者: 曹艳杰,副主任医师,博士,主要从事冠心病研究。E-mail: 13256693132@ 163. com', '作者简介: 何庆( 1964—) ,教授,主任医师,主要从事心肺复苏、急性中毒的基础与临床研究。E-mail: kk113366@ 163. com\n心肺复苏药物新进展及循证医学证据']</t>
  </si>
  <si>
    <t>13256693132</t>
  </si>
  <si>
    <t>孔祥茹; 王伟忠</t>
  </si>
  <si>
    <t>['作者简介: 孔祥茹( 1982. 9 - ) 女,硕士学历主治医师,研究方向: 神经\n疾病; 联系电话: 13464580513; 邮箱: wangying75211@ 126. com。']</t>
  </si>
  <si>
    <t>13464580513</t>
  </si>
  <si>
    <t>李倩; 周挺; 官海静; 刘国恩</t>
  </si>
  <si>
    <t>18710012239</t>
  </si>
  <si>
    <t>仲伟爱; 曹丽青; 高文钑</t>
  </si>
  <si>
    <t>['作者简介: 仲伟爱,副主任医师,硕士,从事老年医学的临床医疗工作,\n电话 13962108522 QQ: 383818688。']</t>
  </si>
  <si>
    <t>13962108522</t>
  </si>
  <si>
    <t>秦群生; 邓昌文; 杨涌; 邓花</t>
  </si>
  <si>
    <t>13878365728</t>
  </si>
  <si>
    <t>王瑛; 张玉琦; 程灶火</t>
  </si>
  <si>
    <t>['作者简介]王瑛( 1982-) ,女,江苏无锡人,主治医师。E-mail: 82333246@ qq. com\n[通信作者]程灶火']</t>
  </si>
  <si>
    <t>13358119710</t>
  </si>
  <si>
    <t>朱云泽; 钱薇; 房杨</t>
  </si>
  <si>
    <t>['作者: 朱云泽,电话: 13773599881。\n【临床研究】']</t>
  </si>
  <si>
    <t>13773599881</t>
  </si>
  <si>
    <t>冯健; 张煜; 曹华明</t>
  </si>
  <si>
    <t>['作者简介]冯健(1977-),男,硕士,副主任医师,电话:13861846016,邮箱:fengjian629@163.\ncom。']</t>
  </si>
  <si>
    <t>13861846016</t>
  </si>
  <si>
    <t>普华</t>
  </si>
  <si>
    <t>15238638708</t>
  </si>
  <si>
    <t>段飞龙</t>
  </si>
  <si>
    <t>['作者简介】:\n*段飞龙(1965—),男,主治医师']</t>
  </si>
  <si>
    <t>13979950560</t>
  </si>
  <si>
    <t>刘欢; 付中秋</t>
  </si>
  <si>
    <t>['作者单位: 150000 哈尔滨,哈尔滨医科大学附属第二医院儿科\n通讯作者: 付中秋( 13945030652@ 163. com)']</t>
  </si>
  <si>
    <t>13945030652</t>
  </si>
  <si>
    <t>孙洋</t>
  </si>
  <si>
    <t>['作者简介: 孙洋 ( 1980. 9-) ,男,汉族,辽宁省盘锦人,本科,主治医师,\n研究方向: 精神医学; 电话: 18004961311; 邮箱 cxl0104@ yeah. net。']</t>
  </si>
  <si>
    <t>18004961311</t>
  </si>
  <si>
    <t>张敏敏; 乔颖; 陈思路; 江茜茜; 孙祝平</t>
  </si>
  <si>
    <t>['作者简介]张敏敏(1978-),女,江苏人,本科,主治医师,电话:13584060636电子邮箱:zhang32859802@qq.\ncom。']</t>
  </si>
  <si>
    <t>13584060636</t>
  </si>
  <si>
    <t>谢进; 胡沛; 唐冰; 李欣; 胡钢</t>
  </si>
  <si>
    <t>['作者简介:谢进(1980-),男,硕士,副主任医师,主要从事心血管病方面的研究,电话:18107168180\n(收稿日期:2016-10-16']</t>
  </si>
  <si>
    <t>18107168180</t>
  </si>
  <si>
    <t>魏烽; 袁建迪</t>
  </si>
  <si>
    <t>['作者单位:浙江省余姚市中医医院骨科(余姚 315400)\n通信作者:魏烽,Tel:13456108336;E-mail:380402542@qq.com']</t>
  </si>
  <si>
    <t>13456108336</t>
  </si>
  <si>
    <t>傅志蓉; 沈军; 杨萍萍; 王聪</t>
  </si>
  <si>
    <t>['作者简介:傅志蓉(1969-),本科,助理研究员,主要从事健康教育工作。 △  通\n讯作者,Tel:18723116355;E-mail:', '作者简介:张黎(1989-),硕士,主要从事社会医学与卫生事业管理研究。 △  通讯作者,Tel:13908306152;E-mail:cqtianyi@126.com。\n·卫生管理·  doi:10.3969/j.']</t>
  </si>
  <si>
    <t>13908306152/18723116355</t>
  </si>
  <si>
    <t>游永亮; 吴连堤; 万宣</t>
  </si>
  <si>
    <t>['作者:万宣,硕士。研究方向:脊柱外科、脊柱侧弯及骨肿瘤。Tel :18779166826。\n']</t>
  </si>
  <si>
    <t>18779166826</t>
  </si>
  <si>
    <t>莫黎; 何永恒; 康安定; 徐亚琨; 周平兰; 罗敏; 彭雅莉; 陈赛</t>
  </si>
  <si>
    <t>['作者: 13517401858,2320990685@ qq. com\n枳实通降颗粒对结直肠肿瘤患者术后胃肠功能恢复及']</t>
  </si>
  <si>
    <t>13517401858</t>
  </si>
  <si>
    <t>李娜; 符叶柳</t>
  </si>
  <si>
    <t>['作者简介:李娜(1973-),副主任医师,本科,主要从事超声影像工作。 △  通讯作\n者,Tel:13976635466;E-mail:80222653@qq.com。', '作者简介:刘晓枫(1987-),在读硕士,主要从事社会医学与卫生 事 业 管 理 研 究。 △   通 讯 作 者,Tel:\n(023)65485106;E-mail:869418303@qq.com。']</t>
  </si>
  <si>
    <t>13976635466</t>
  </si>
  <si>
    <t>王琛; 欧阳永日; 路蔓; 卫军霞; 张惠中</t>
  </si>
  <si>
    <t>['作者简介: 王\n琛( 1986 - ) ,女,陕西西安人,技师,硕士研究生', '作者,张惠中,E-mail: huizz328@ 163. com; 卫军霞,E-mail: junxia_wei@ 163. com\n[摘 要] 目的']</t>
  </si>
  <si>
    <t>18629463226</t>
  </si>
  <si>
    <t>康旺</t>
  </si>
  <si>
    <t>['作者简介〕  康旺,男,主治医师,研究方向:心血管内科,Tel:13783251330。\n经皮冠状动脉腔内成形术(percutaneous transluminal ', '作者简介〕  陈卓,男,副主任药师,主要研究方向:医院药学,Tel:13700845041。\n']</t>
  </si>
  <si>
    <t>13700845041/13783251330</t>
  </si>
  <si>
    <t>肖平喜; 谭明娟; 万芳; 高应东; 张桂红</t>
  </si>
  <si>
    <t>['作者简介: 肖平喜( 1976—) ,男,博士,副主任医师,主要从事冠心病诊断工作。E-mail: lgydq@ 126. com\n通讯作者: 高应东( 1973—) ,男,医学硕士,副主任技师,主要从事生化诊断研究。E-mail: 18913983830@ 189. cn', '作者的权益,维护我刊声誉,本刊特作如下声明:\n1.《标记免疫分析与临床》官方网址: http: / /www. chinabjmy. com,作者登录此网站后,可在稿件处理系统上投稿和', '作者将审稿费、版面费汇入我刊银行账号:\n户名: 中核( 北京) 期刊出版有限公司']</t>
  </si>
  <si>
    <t>18913983830</t>
  </si>
  <si>
    <t>['作者简介〕  康旺,男,主治医师,研究方向:心血管内科,Tel:13783251330。\n', '作者简介〕  张成文,女,主治医师,主要研究方向是中西医结合儿科,E-mail:2469337227@qq.com。\n小儿腹泻是以腹泻为主的一种疾病,由多种因素引起,']</t>
  </si>
  <si>
    <t>13783251330</t>
  </si>
  <si>
    <t>贾世柱; 陈建德; 邵光新</t>
  </si>
  <si>
    <t>['作者简介: 贾世柱( 1974-) ,男,主治医师,硕士,( 电话) 13856352063,( 电子信箱) ShizhuJia1974@ 163. com.\n慢性肾脏病患者高尿酸血症和高血压关系观察']</t>
  </si>
  <si>
    <t>13856352063</t>
  </si>
  <si>
    <t>李谦; 魏亚娟; 乞艳华; 霍换换; 刘保民</t>
  </si>
  <si>
    <t>['作者简介: 李谦,男,1973 - 10 生,硕士,主治医师,E-mail: 18009252729@ 163. com\n收稿日期: 2017 - 01 - 20', '作者,E-mail: cai-\ner_614@ 163. com)']</t>
  </si>
  <si>
    <t>18009252729</t>
  </si>
  <si>
    <t>刘小平; 姜萍; 童辉群; 汪红英</t>
  </si>
  <si>
    <t>['作者,E-mail:\njls13571443982@163.']</t>
  </si>
  <si>
    <t>13571443982</t>
  </si>
  <si>
    <t>李娟; 石国素; 刘慧丽; 杨瑞冰; 姚莉芸; 孔玉玲; 赵岗; 董淑晓; 郑莉霞; 王雪莹; 孙红</t>
  </si>
  <si>
    <t>['作者: 石国素\nTel: 13333090910']</t>
  </si>
  <si>
    <t>13333090910</t>
  </si>
  <si>
    <t>苏利; 吴艳</t>
  </si>
  <si>
    <t>['作者简介: 苏利( 1985 - ) ,女,副主任医师。E-mail: 13982387080@ 163. com\n前列地尔联合 HFNC 对神经重症拔管患者血气指标、', '作者投稿系统: http: / /noth. cbpt. cnki. net\n邮箱: xuebaocby@ 126. com']</t>
  </si>
  <si>
    <t>13982387080</t>
  </si>
  <si>
    <t>曹效亲; 胡雪慧; 周琴; 程乔; 卢迎; 焦晓春; 王志娟</t>
  </si>
  <si>
    <t>['作者: \n曹效亲,胡雪慧,周琴,程乔,卢迎,焦晓春,王志娟 ', '作者简介:曹效亲,硕士研究生,从事老年心理护理研究,Tel:18240886693,E-mail:1175300952@qq.com \n通信作者:周  琴,Tel:13572845995,E-mail:948306480@qq.com ']</t>
  </si>
  <si>
    <t>13572845995/18240886693</t>
  </si>
  <si>
    <t>胡迅建; 赵明哲; 吴中旗; 怀惠英</t>
  </si>
  <si>
    <t>['作者简介]胡迅建(1977-),男,本科,主治医师,电话:13003358870,E-mail:hxje455@163.\ncom。']</t>
  </si>
  <si>
    <t>13003358870</t>
  </si>
  <si>
    <t>周敏霞; 杨清; 王迎春; 鲍莉; 姚晓华; 柴亚娟; 邵春娟</t>
  </si>
  <si>
    <t>13816526336</t>
  </si>
  <si>
    <t>周璇</t>
  </si>
  <si>
    <t>['作者简介〕  周璇,女,副主任医师,主要从事内科心血管、急诊工作,Tel:13622213361。\n急性冠脉综合征是一种常见的以冠状动脉快速狭窄为特']</t>
  </si>
  <si>
    <t>13622213361</t>
  </si>
  <si>
    <t>陈来福</t>
  </si>
  <si>
    <t>['作者简介】:\n*陈来福(1980—),男,主治医师', '作者简介】:\n*程正兴(1974—),男,主治医师']</t>
  </si>
  <si>
    <t>17370061939/13607906850</t>
  </si>
  <si>
    <t>江涛; 冯爱平; 刘伦波; 黄其军; 杜陈</t>
  </si>
  <si>
    <t>['作者简介]江涛(1982-),男,四川泸州人,主治医生,电话:0838-2236709、13658165057,E-mail:12560726@qq.\ncom。']</t>
  </si>
  <si>
    <t>13658165057</t>
  </si>
  <si>
    <t>李永峰; 李伟</t>
  </si>
  <si>
    <t>['作者简介]李永峰(1970-),男,山东济宁人,本科,主治医师,电话:0537-4222394、13963736028,E-mail:lyf18301@tom.\ncom。']</t>
  </si>
  <si>
    <t>13963736028</t>
  </si>
  <si>
    <t>王维丽; 常颖; 马洁; 程美丽; 宫琳</t>
  </si>
  <si>
    <t>['作者姓名 + 征文”。投稿事宜联系人:王东胜,电话:13439360860;刘乙颖,电话:13810153319。\n(4)摘要将刊入大会论文汇编,并安排大会交流。']</t>
  </si>
  <si>
    <t>13810153319/13439360860</t>
  </si>
  <si>
    <t>童泓澜; 周轶敏; 徐绮</t>
  </si>
  <si>
    <t>13901964828</t>
  </si>
  <si>
    <t>陈扬; 崔颖; 蒙军平; 李颖; 穆士杰</t>
  </si>
  <si>
    <t>['作者单位:710038  陕西西安第四军医大学唐都医院输血科\n(陈扬,崔颖,李颖,穆士杰),肾内科(蒙军平)', '作者简介:陈扬(1987–),女,陕西富平人,医师,硕\n士,主要从事输血与细胞治疗工作,15502952879。', '作者单位:066000  河北省秦皇岛市中心血站机采科\n作者简介:赵冬梅(1972–),女,吉林四平人,副主任医师,学士,主要从事临床输血工作,(Tel)13930318066 (E-mail)']</t>
  </si>
  <si>
    <t>13930318066/15502952879</t>
  </si>
  <si>
    <t>冯燕; 赵雁; 黄亮</t>
  </si>
  <si>
    <t>['作者简介】:\n*冯燕(1978—),女,主治医师']</t>
  </si>
  <si>
    <t>18607085657</t>
  </si>
  <si>
    <t>査满忱; 陈金国; 沈童童; 王欣欣</t>
  </si>
  <si>
    <t>['作者] 陈金国,E- mail:chenjinguo2011@126.com;Tel:13955018988\n113']</t>
  </si>
  <si>
    <t>13955018988</t>
  </si>
  <si>
    <t>吴海燕; 崔春</t>
  </si>
  <si>
    <t>['作者:崔 春:Tel:13627226691\nE-mail:pulpcapping@163.com']</t>
  </si>
  <si>
    <t>13627226691</t>
  </si>
  <si>
    <t>袁亚娣; 贾晓威; 邵军; 徐晓芳</t>
  </si>
  <si>
    <t>['作者: 袁亚娣\nEmail: 13751896102@ 163. com']</t>
  </si>
  <si>
    <t>13751896102</t>
  </si>
  <si>
    <t>马科院; 李新; 牟雁东</t>
  </si>
  <si>
    <t>['作者单位: 1 四川省绵阳市中医医院口腔科,四川绵阳( 621000) ;\n2 绵阳市中心医院口腔科,四川绵阳( 621000) ; 3 四川省人民医院口', '作者: 牟雁东\nTel: ( 0) 18981838192']</t>
  </si>
  <si>
    <t>18981838192</t>
  </si>
  <si>
    <t>梁鸿光</t>
  </si>
  <si>
    <t>['作者简介〕  梁鸿光,男,主治医师,从事急诊科临床工作,Tel:13750155922。\n冠心病为临床最常见心血管疾病之一,是由冠状动脉粥样硬', '作者简介〕  林梅,女,主治医师,主要研究方向:社区全科,Tel:15916124139。\n〔文章编号〕  1007 - 0893(2017)06 - 0054 - 02                      DOI:10.16458/j.cnki.1007 - 0893.2017.06.028 ']</t>
  </si>
  <si>
    <t>15916124139/13750155922</t>
  </si>
  <si>
    <t>李世源; 刘晓霞; 赵亚军</t>
  </si>
  <si>
    <t>['作者简介: 李世源 (1977- ), 男, 广东河源人, 本科学历, 主治医\n师, 研究方向: 眼科临床。', '作者: 赵亚军, 男, 主任医师, E-mail: 13138672484@163.com。\n·论著·']</t>
  </si>
  <si>
    <t>13138672484</t>
  </si>
  <si>
    <t>李帅飞; 陈彬川; 李佳佳</t>
  </si>
  <si>
    <t>['作者简介: 李帅飞,男,1987 年 1 月\n出生,河南人,在读硕士研究生。主', '作者单位: 450014\n河南省郑州市,', '作者: 陈彬川,E-mail: chbic @\n163. com; ORCID: 0000-0003-4407-']</t>
  </si>
  <si>
    <t>15617692340</t>
  </si>
  <si>
    <t>迪力夏提卡的尔; 买热木尼沙·阿不来提; 艾合买江·阿不拉</t>
  </si>
  <si>
    <t>['作者:艾合买江·阿不拉,E-mail:13779451777@163.com\nDOI:10.16281/j.cnki.jocml.2017.05.071']</t>
  </si>
  <si>
    <t>13779451777</t>
  </si>
  <si>
    <t>宋五德; 吴玲</t>
  </si>
  <si>
    <t>['作者简介 :宋五德(1970—),男,副主任医师。研究方向 :OCT 临床应用。E-mail :13879609328@139.com\n']</t>
  </si>
  <si>
    <t>13879609328</t>
  </si>
  <si>
    <t>王利红</t>
  </si>
  <si>
    <t>['作者简介:王利红(1973—),女,内科副主任医师,研究方向为心血管。Tel:15209913078,E-mail:80331240@qq.com\n·临床报道·']</t>
  </si>
  <si>
    <t>15209913078</t>
  </si>
  <si>
    <t>孙红燕; 刘苏冰; 马小倩</t>
  </si>
  <si>
    <t>['作者简介: 孙红燕,女,1983 年 3 月\n出生,山东聊城人,硕士。联系电', '作者单位: 450000\n河南省郑州市,', '作者: 刘苏冰,E-mail: lsb900@\n126. com; ORCID: 0000-0001-6920-']</t>
  </si>
  <si>
    <t>15890604416</t>
  </si>
  <si>
    <t>吴杰; 朱磊</t>
  </si>
  <si>
    <t>['作者简介: 吴杰,男,1967 年 2 月出\n生,陕西汉中人,副主任医师。主要', '作者单位: 723000\n陕西省汉中市,', '作者: 朱磊,E-mail: leizhu3201\n@ 163.com; ORCID: 0000-0002-6404-']</t>
  </si>
  <si>
    <t>13309161286</t>
  </si>
  <si>
    <t>冯俊波</t>
  </si>
  <si>
    <t>['作者简介: 冯俊波(1980年~),男,汉族,四川省南充市人,硕士研究生,中西医结合主治医师,研究方向:为心血管疾病的中西医结合诊\n治,Tel:15182259018,邮寄地址:四川省乐山市中区柏杨中路183号乐山市中医院心脑血管病科。E-mail:595992455@qq.com。']</t>
  </si>
  <si>
    <t>15182259018</t>
  </si>
  <si>
    <t>黄万里; 何雪平; 林进意</t>
  </si>
  <si>
    <t>['作者简介〕\t\t黄万里,男,主治医师,主要从事介入放射工作,E-mail:13380860489@163.com。\n外周动脉缺血性疾病是由多种病因引起肢体缺血的临床']</t>
  </si>
  <si>
    <t>13380860489</t>
  </si>
  <si>
    <t>王萌; 洪阳春; 李珍</t>
  </si>
  <si>
    <t>18768195177/13711529083</t>
  </si>
  <si>
    <t>马骎; 宁晓玲; 侯康</t>
  </si>
  <si>
    <t>['作者单位: ( 030002) 中国山西省太原市,山西省眼科医院综合检\n查科', '作者简介: 马骎,硕士,医师,研究方向: 眼科综合检查。\n通讯作者: 宁晓玲,硕士,副主任技师,综合检查科副主任,研究']</t>
  </si>
  <si>
    <t>13503501818</t>
  </si>
  <si>
    <t>王旭飞; 辛浩蓉; 姜雪峰</t>
  </si>
  <si>
    <t>['作者:姜雪峰,E-mail:18943105272@163.com\n82']</t>
  </si>
  <si>
    <t>18943105272</t>
  </si>
  <si>
    <t>郜青叶; 王心淼; 金子夜</t>
  </si>
  <si>
    <t>['作者简介: 郜 青 叶,主 任 医 师,教 授,硕 士 生 导 师,Email:\n13347101200@ 163. com', '作者: 金子夜,医师,Email: jinziye1987@ 126. com\n[摘要] 目的']</t>
  </si>
  <si>
    <t>13347101200</t>
  </si>
  <si>
    <t>王静; 莫纯坚</t>
  </si>
  <si>
    <t>['作者简介: 王静,女,1969 年 3 月出\n生,湖北人。研究方向: 眼视光学。', '作者单位: 443000\n湖北省宜昌市,', '作者简介: 陈家欣,男,1977 年 11 月\n出生,福建泉州人,硕士,主治医师。', '作者单位: 362000\n福建省泉州市,']</t>
  </si>
  <si>
    <t>13972540577/13505991691</t>
  </si>
  <si>
    <t>陈硕; 曹征; 黎锦萍; 郭娴吟</t>
  </si>
  <si>
    <t>['作者简介 :陈硕(1976-),男,主治医师,从事\n白内障超声乳化诊疗。E-mail:13926895007@139.com']</t>
  </si>
  <si>
    <t>13926895007</t>
  </si>
  <si>
    <t>代志强; 王保君; 杨华; 李新民</t>
  </si>
  <si>
    <t>['作者简介: 代志强,男,1991 年 4 月\n出生,在读硕士研究生。研究方向:', '作者单位: 453100\n河南省卫辉市,', '作者: 王保君,E-mail: drwbj@\n163. com; ORCID: 0000-0002-7507-']</t>
  </si>
  <si>
    <t>13525095214</t>
  </si>
  <si>
    <t>华焱军; 肖秋怡; 吴强</t>
  </si>
  <si>
    <t>['作者简介: 华焱军,男,1982 年 1 月\n出生,湖北人,眼视光学硕士,主治', '作者单位: 200233\n上海市,上海交', '作者: 吴强,E-mail: qiang. Wu@\nshsmu. edu. cn; ORCID: 0000-0003-']</t>
  </si>
  <si>
    <t>18930170603</t>
  </si>
  <si>
    <t>刘丽; 关玲; 郭莹; 郭硕; 赵伟</t>
  </si>
  <si>
    <t>['作者: 刘丽( 1979 - ) ,女,硕士研究生,副主任医师,研究方向为临床眼科,( 电子信箱) 15603377991@ 163. com。\n△通讯作者: 赵伟( 1964 - ) ,女,大学本科,主任医师,研究方向为眼科疾病的基础与临床治疗,( 电话) 0335 - 5908207。']</t>
  </si>
  <si>
    <t>15603377991</t>
  </si>
  <si>
    <t>薛鹏程; 游志鹏; 付书华; 彭灵; 董乐</t>
  </si>
  <si>
    <t>['作者简介: 薛鹏程,男,1990 年 5 月\n出生,山西人,在读硕士。研究方', '作者单位: 330006\n江西省南昌市,', '作者: 游志鹏,E-mail: yzp74 @\nsina. com; ORCID: 0000-0001-5824-', '作者简介: 叶宏权,男,1979 年 12 月\n出生,四川仁寿人,硕士,副主任医', '作者单位: 614000\n四川省乐山市,']</t>
  </si>
  <si>
    <t>13881360539/15083823039</t>
  </si>
  <si>
    <t>李淼; 赵金荣; 黄悦; 刘洋; 杨柳; 赵少贞</t>
  </si>
  <si>
    <t>['作者简介: 李淼,女,1984 年 4 月出\n生,天津人。E-mail: 18602633067@', '作者单位: 300384\n天津市,天津医', '作者简介: 陈浙一,男,1984 年 7 月\n出生,浙江乐清人,硕士。联系电', '作者单位: 325000\n浙江省温州市,']</t>
  </si>
  <si>
    <t>18602633067/13736936336</t>
  </si>
  <si>
    <t>陈丹丹; 邹威凤</t>
  </si>
  <si>
    <t>['作者简介]陈丹丹,女,研究生,电话:13316981670,电子邮箱:cdandanheb@foxmail.com。\n[收稿日期]2015-01-08  [修回日期]2015-01-23  网络出版时间:2015-01-16 17:30']</t>
  </si>
  <si>
    <t>13316981670</t>
  </si>
  <si>
    <t>乔瑞省; 吴霞; 牛敬; 杨秋月; 姚菲</t>
  </si>
  <si>
    <t>['作者简介:乔瑞省(1981-),女,本科,主治医师,从事心血管方面的\n研究,E-mail:15801321145@163.com']</t>
  </si>
  <si>
    <t>15801321145</t>
  </si>
  <si>
    <t>杨旭; 段云燕; 张雪梅; 赵宏波; 李鹏</t>
  </si>
  <si>
    <t>['作者简介]杨旭(1976-),女,陕西人,硕士,讲师,电话:15353666878,E-mail:yang6878@qq.\ncom。']</t>
  </si>
  <si>
    <t>15353666878</t>
  </si>
  <si>
    <t>江雪丰; 褚征宇; 何勇武; 程玲; 张宏娣</t>
  </si>
  <si>
    <t>['作者简介: 江雪丰,女,1979 年 2 月\n出生,河南商丘人,硕士,主治医师。', '作者单位: 330009\n江西省南昌市,']</t>
  </si>
  <si>
    <t>13576973229</t>
  </si>
  <si>
    <t>李晓妹; 刘福元</t>
  </si>
  <si>
    <t>['作者简介]李晓妹(1977-),女,湖北襄阳人,硕士,副主任医师,电话:13986374057,E-mail:\nl2092989481@qq.com。', '作者]刘福元(1965-),男,湖北襄阳人,主任医师,电话:13487107068。\n[收稿日期]2016-07-28  [修回日期]2016-12-13  网络出版时间:李晓妹']</t>
  </si>
  <si>
    <t>13986374057/13487107068</t>
  </si>
  <si>
    <t>张文渊; 蔡永明; 殷亚磊; 姜翠菊; 李景青; 姚美香</t>
  </si>
  <si>
    <t>['作者简介]张文渊,男,广东人,本科,主治医师,电话:13714287687,电子邮箱:zhangwenyuan338@163.com。\n[收稿日期]2014-11-19  [修回日期]2014-11-29  网络出版时间:2014-12-02 17:23']</t>
  </si>
  <si>
    <t>13714287687</t>
  </si>
  <si>
    <t>杜永红; 刘茹</t>
  </si>
  <si>
    <t>['作者简介】:\n*杜永红(1975—),男,副主任药师', '作者简介】:\n*张文文(1982—),女,主治医师']</t>
  </si>
  <si>
    <t>15690850567/17839991125</t>
  </si>
  <si>
    <t>周笑莹; 张华</t>
  </si>
  <si>
    <t>['作者】周笑莹,女,执业医师,主要研究方向:心脑血管疾病的CT成像及诊断。E-mail:1248331730@qq.com\n【通讯作者】张    华,女,主任医师,主要研究方向:头颈部及体部影像诊断 。E-mail:13623665879@163.com']</t>
  </si>
  <si>
    <t>13623665879</t>
  </si>
  <si>
    <t>陈家祥; 李良平; 梁一鸣; 许智蕾</t>
  </si>
  <si>
    <t>['作者简介: 陈家祥( 1976 ~ ) ,男,硕士,主治医师,研究方向: 神经外科。\n通信作者: 李良平( 1964 ~ ) ,男,博士,主任医师,研究方向: 脑血管病及脑肿瘤的手术治疗,电子邮箱: 13926410616@ 163. com。']</t>
  </si>
  <si>
    <t>13926410616</t>
  </si>
  <si>
    <t>王林; 刘子冬; 段利利; 马斌芳; 孙哲</t>
  </si>
  <si>
    <t>['作者简介: 王林( 1968 - ) ,男,山东潍坊人,副教授,副主任医师,博士\nTel: 13709118998,15991981296; E-mail: xjwanglin@ fmmu. edu. cn', '作者,王林,E-mail: xjwanglin@ fmmu. edu. cn\n[摘 要] 目的']</t>
  </si>
  <si>
    <t>13709118998/15991981296</t>
  </si>
  <si>
    <t>李亚; 张涛; 郭艳蒲; 刘莉; 朱继红; 赵颖; 胡南</t>
  </si>
  <si>
    <t>['作者简介]李亚(1980-),女,主治医师,硕士,电话:13383325624,电子邮箱:\nliyat1@163.', '作者]朱继红(1965-),女,主任医师,硕士,电话:15903126578。\n[收稿日期]2015-08-11  [修回日期]2015-08-29  网络出版时间:2015-10-21 10:47']</t>
  </si>
  <si>
    <t>15903126578/13383325624</t>
  </si>
  <si>
    <t>吴迪</t>
  </si>
  <si>
    <t>['作者单位:杭州市第一人民医院妇科(杭州 310006)\n63', '作者单位:杭州市第一人民医院妇产科(杭州 310003)\n通信作者:仝进毅,Tel:13588748831']</t>
  </si>
  <si>
    <t>13588748831</t>
  </si>
  <si>
    <t>庄小平; 胡燕; 卢昆林; 李岩</t>
  </si>
  <si>
    <t>['作者简介]庄小平(1975-),女,泉州人,妇产科医师,本科,电话:13960338495,电子信箱:zhuangxiaoping89@163.com。\n[收稿日期]2014-10-27  [修回日期]2014-11-11  网络出版时间:2014-11-14 16:06']</t>
  </si>
  <si>
    <t>13960338495</t>
  </si>
  <si>
    <t>易华; 杨平; 彭红</t>
  </si>
  <si>
    <t>['作者〕 杨平(E-mail:wangyunqlo6036@163.com;Tel:15690881552)\n冠心病以冠状动脉血管壁粥样硬化斑块形成为典型病理']</t>
  </si>
  <si>
    <t>15690881552</t>
  </si>
  <si>
    <t>付黎明; 朱平</t>
  </si>
  <si>
    <t>18537919396</t>
  </si>
  <si>
    <t>姚润斯; 王丽; 赵卫华</t>
  </si>
  <si>
    <t>['作者简介]姚润斯(1982-),女,广东人,硕士,主治医师,电话:15019430290,E-mail:tdcq201399@126.com。\n[通讯作者]赵卫华,电话:15019430290,E-mail:zwhzyz123@163.com。']</t>
  </si>
  <si>
    <t>15019430290</t>
  </si>
  <si>
    <t>李光辉; 马俊杰; 方佳丽; 徐璐; 张磊; 赖兴强; 尹威; 潘光辉; 陈正</t>
  </si>
  <si>
    <t>['作者单位:510260\n广州市,广州医科大学附属第二医院肾', '作者:陈正\nE⁃mail:docchenzheng@126.com', '作者单位:518100\n广东省深圳市,深圳市宝安区人民医院', '作者:贺德\nE⁃mail:18938027146@126.com']</t>
  </si>
  <si>
    <t>18938027146</t>
  </si>
  <si>
    <t>胡军; 李文章; 杨震; 李明阳; 王秋林; 刘森; 周鹏; 王沛坚</t>
  </si>
  <si>
    <t>['作者简介:胡军(1987-),男,硕士,主治医师,研究方向:心脏电生理,电话:13541052694,E-mail:m15247540034@163.com\n△通讯作者:王沛坚(1979-),男,博士,副教授,研究生导师,研究方向:心血管疾病的基础与临床,E-mail:wpjmed@aliyun.com']</t>
  </si>
  <si>
    <t>15247540034/13541052694</t>
  </si>
  <si>
    <t>赵明月; 张艳华; 杨飏; 赵荣生</t>
  </si>
  <si>
    <t>['作者 主管药师,硕士研究生。研究方向:临床药学。电话:\n010-88196147。E-mail:18701309520@163.com', '作者 副主任医师,博士。研究方向:乳腺癌治疗。电话:\n010-88197830。E-mail:13810001046@163.com', '作者 主任药师,博士生导师,博士。研究方向:临床药学、\n循 证 药 学 、临 床 药 物 治 疗 评 价 。 电 话 :010-82265313。 E-mail:']</t>
  </si>
  <si>
    <t>13810001046/18701309520</t>
  </si>
  <si>
    <t>徐伟; 何艳; 罗涌; 刘维娟; 王怡</t>
  </si>
  <si>
    <t>['作者简介:徐伟(1980-),男,本科,主治医师,研究方向:糖尿病,E-mail: 13594797873@139.com\n△通讯作者:何艳(1985-),女,硕士,主治医师,研究方向:糖尿病,E-mail: 282457512@qq.com']</t>
  </si>
  <si>
    <t>13594797873</t>
  </si>
  <si>
    <t>陈燕娜; 石敏</t>
  </si>
  <si>
    <t>['作者简介: 陈燕娜( 1990 - ) ,女,住院医师。E-mail: c15861756603@ 163. com\n通讯作者: 石敏。E-mail: smjcl@ 163. com', '作者投稿系统: http: / /noth. cbpt. cnki. net\n邮箱: xuebaocby@ 126. com']</t>
  </si>
  <si>
    <t>15861756603</t>
  </si>
  <si>
    <t>刘巧灵; 李培芬; 孙细欢; 仝莹莹; 黄东红</t>
  </si>
  <si>
    <t>['作者简介:刘巧灵,女,副主任医师,主要从事微生物检验方面的研究。  △  通信作者,E-mail:15606083377@163.\ncom。']</t>
  </si>
  <si>
    <t>15606083377</t>
  </si>
  <si>
    <t>徐小将; 王颖斌</t>
  </si>
  <si>
    <t>['作者单位:浙江省衢州市中医院泌尿外科(衢州 324000)\n通信作者:徐小将,Tel:13757029567;E-mail:13757029567@163.com']</t>
  </si>
  <si>
    <t>13757029567</t>
  </si>
  <si>
    <t>吴晓恬; 朱鹏飞; 葛舒; 姜倩</t>
  </si>
  <si>
    <t>['作者简介: 吴晓恬( 1982 - ) ,女,主治医师。E-mail: wxt13862830561@ 163. com\n通讯作者: 姜倩。E-mail: jiangqian1981@ 126. com', '作者投稿系统: http: / /noth. cbpt. cnki. net\n邮箱: xuebaocby@ 126. com']</t>
  </si>
  <si>
    <t>13862830561</t>
  </si>
  <si>
    <t>鄢琬霖; 徐韬; 陈秋彤; 胡缤予; 赵凌</t>
  </si>
  <si>
    <t>['作者: \n鄢琬霖,徐韬,陈秋彤,胡缤予,赵凌 ', '作者:赵  凌,Tel:13568801429,E-mail:zhaoling@cdutcm.edu.cn \n ']</t>
  </si>
  <si>
    <t>15025313450/13568801429</t>
  </si>
  <si>
    <t>王栋; 赵兰夫; 丁子毅; 石全; 张世磊; 高博; 刘志斌; 闫铭</t>
  </si>
  <si>
    <t>['作者: \n王栋,赵兰夫,丁子毅,石全,张世磊,高博,刘志斌,闫铭 ', '作者:闫  铭,Tel:15319932369,E-mail:spineyanming@163.com \n ']</t>
  </si>
  <si>
    <t>18629039006/17782588945/15319932369</t>
  </si>
  <si>
    <t>朱思强; 谢晋; 郑海华; 陈书文</t>
  </si>
  <si>
    <t>['作者: 朱思强\nTel: 13958928798', '作者: 潘爱缎\nTel: 13566132200']</t>
  </si>
  <si>
    <t>13566132200/13958928798</t>
  </si>
  <si>
    <t>苏杰; 刘岩; 黄帅; 杨馥宇</t>
  </si>
  <si>
    <t>['作者 ] 刘岩,E-mil :dr.liuyan@163.com ;Tel :15830580219\nDOI: 10.3969/j.issn.1005-8982.2018.26.024']</t>
  </si>
  <si>
    <t>15830580219</t>
  </si>
  <si>
    <t>王传光; 雷李培; 吴炜; 张敏; 付伟东</t>
  </si>
  <si>
    <t>['作者: 吴炜\nTel: 13567602238']</t>
  </si>
  <si>
    <t>13567602238</t>
  </si>
  <si>
    <t>赵颖; 田秀英; 边希云; 张婉娴</t>
  </si>
  <si>
    <t>['作者单位:1天津市中心妇产科医院新生儿科(邮编300100);2天津市第五中心医院中心实验室,天津市早产儿器官发育表观遗传重点实\n验室', '作者简介:赵颖(1977),女,硕士,副主任医师,主要从事新生儿危重症研究\n△通信作者', '作者单位:遵义医科大学附属医院,遵义市医药生物技术重点实验室&amp;贵州省转化医学工程研究中心(邮编563003)\n作者简介:魏金星(1994),女,硕士在读,主要从事干细胞分化方面研究']</t>
  </si>
  <si>
    <t>17000200008</t>
  </si>
  <si>
    <t>郭黎; 张娟; 周长怀</t>
  </si>
  <si>
    <t>['作者,E-mail:mm13772977281@126.com\n阿莫西林克拉维酸钾联合替硝唑药物']</t>
  </si>
  <si>
    <t>13772977281</t>
  </si>
  <si>
    <t>向彬; 陈利强</t>
  </si>
  <si>
    <t>['作者简介:向彬,男,主治医师,主要从事 CT、MRI诊断,Email:xiangbincaida@sina.\ncom。', '作者:陈利强,男,副主任医师,主要从事 CT、MRI诊断,Email:2567605611@qq.\ncom。', '作者简介:陈勇,男,副主任医师,主要从事神经内科、内分泌科疾病的诊\n断和治疗工作,Email:13887071009@139.']</t>
  </si>
  <si>
    <t>13887071009</t>
  </si>
  <si>
    <t>国平英; 齐进春; 陈彗; 赵彬; 贾江华; 薛文勇</t>
  </si>
  <si>
    <t>['作者。E-mail:13722893335@163.com\nDuckett术治疗重度尿道下裂单中心效果观察']</t>
  </si>
  <si>
    <t>13722893335</t>
  </si>
  <si>
    <t>李怡红; 杨冬; 刘淑玲</t>
  </si>
  <si>
    <t>['作者 E-mail: 18932511369@ 163. com\n中图分类号: R543. 4']</t>
  </si>
  <si>
    <t>18932511369</t>
  </si>
  <si>
    <t>施晶明</t>
  </si>
  <si>
    <t>['作者简介]施晶明(1972-),男,安徽巢湖人,研究生,讲师,研究方向为旅游经济,电话:13961089809。\n']</t>
  </si>
  <si>
    <t>13961089809</t>
  </si>
  <si>
    <t>张华明; 王瑞婷; 李娟; 康芳; 马骏</t>
  </si>
  <si>
    <t>['作者简介:张华明(1981-),主治医师,硕士,主\n要从事小儿麻醉的研究。  △  通信作者,E-mail:13003069919@163.com。', '作者简介:袁权(1986-),主治医师,本科,主要从事临床心血管内科研究。 \n△  通信作者,E-mail:373661413@qq.com。']</t>
  </si>
  <si>
    <t>13003069919</t>
  </si>
  <si>
    <t>高龙飞; 高昌俊; 韩瑞丽; 孙绪德; 王彬荣; 郑琴; 李晶晶</t>
  </si>
  <si>
    <t>['作者简介:高龙飞(1990-),硕士研究生,研究方向:临床麻醉,电话:15229213424,E-mail: gaolf1119@163.com\n△通讯作者:高昌俊,硕士生导师,副教授,E-mail:gaocj74@163.com']</t>
  </si>
  <si>
    <t>15229213424</t>
  </si>
  <si>
    <t>刘华; 许多; 陈艳丽; 喻红; 陈侠; 叶剑</t>
  </si>
  <si>
    <t>['作者简介: 刘华,女,1977 年出生,江\n苏人,硕士。研究方向: 眼眶疾病。', '作者单位: 400042\n重庆市,陆军军', '作者: 叶剑,E-mail: yejian1979\n@ 163.']</t>
  </si>
  <si>
    <t>13637970770</t>
  </si>
  <si>
    <t>樊娟; 李爱军; 李福龙</t>
  </si>
  <si>
    <t>['作者简介]樊娟(1978-),女,副主任医师、副教授,硕士,联系电话:15530396704,电子信箱:licxiatg@163.com。\n[收稿日期]2016-10-28  [修回日期]2016-12-03  网络出版时间:2016-11-15 8:52']</t>
  </si>
  <si>
    <t>15530396704</t>
  </si>
  <si>
    <t>尚彦霞; 王鑫; 解世朋; 张胜娟; 王莉菲</t>
  </si>
  <si>
    <t>['作者 ]  王莉菲,Tel :15631901889,13931931187\nDOI: 10.3969/j.issn.1005-8982.2018.16.025']</t>
  </si>
  <si>
    <t>13931931187/15631901889</t>
  </si>
  <si>
    <t>严欢; 龚立艳; 李立</t>
  </si>
  <si>
    <t>['作者单位: 400010 重庆医科大学附属第二医院\n通讯作者: 李立( Email: 15215192557@ 163. com)']</t>
  </si>
  <si>
    <t>15215192557/18192063900</t>
  </si>
  <si>
    <t>张召弟; 郭晟; 帅天姣; 朴天华</t>
  </si>
  <si>
    <t>['作者简介: 张召弟,女,1989 年 7 月\n出生,河北人,在读硕士研究生。联', '作者单位: 157000\n黑龙江省牡丹', '作者: 朴天华,E-mail: thpiao69\n@ 163.']</t>
  </si>
  <si>
    <t>18845381341</t>
  </si>
  <si>
    <t>陈春明; 关健强; 麦纪红</t>
  </si>
  <si>
    <t>['作者:陈春明,E-mail:13922922841@139.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</si>
  <si>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13922922841</t>
  </si>
  <si>
    <t>孙早荷; 万光明; 钱诚; 梁申芝; 王炯</t>
  </si>
  <si>
    <t>['作者简介: 孙早荷,女,1992 年 5 月\n出生,河南省平顶山市人,在读硕士', '作者单位: 450052\n河南省郑州市,', '作者: 万光明,E-mail: wgm6608\n@ 163.']</t>
  </si>
  <si>
    <t>15290811839</t>
  </si>
  <si>
    <t>任红苗; 高志娟</t>
  </si>
  <si>
    <t>['作者单位: ( 276002) 中国山东省临沂市中医医院眼科\n作者简介: 任红苗,女,本科,副主任医师,研究方向: 临床眼科。', '作者: 任红苗. 13583992089@ 139. com\n收稿日期: 2018 - 02 - 21']</t>
  </si>
  <si>
    <t>13583992089</t>
  </si>
  <si>
    <t>曾孝宇; 赵少贞</t>
  </si>
  <si>
    <t>['作者简介: 曾孝宇,男,1985 年 3 月\n出生,中国台湾人,在读博士研究', '作者单位: 300384\n天津市,天津医']</t>
  </si>
  <si>
    <t>18502276748</t>
  </si>
  <si>
    <t>江慧娟; 庞东渤</t>
  </si>
  <si>
    <t>['作者简介: 江慧娟,女,1990 年 7 月\n出生,河北邢台人,在读硕士研究', '作者单位: 121000\n辽宁省锦州市,', '作者: 庞东渤,E-mail: pang2000\n@ 163. com; ORCID: 0000-0002-1075-']</t>
  </si>
  <si>
    <t>15734201863</t>
  </si>
  <si>
    <t>黄群; 郑燕林; 肖西立; 王晶; 郑淼; 张馨月; 蔡成航; 王康</t>
  </si>
  <si>
    <t>['作者简介: 黄群,女,1991 年 11 月出\n生,四川内江人,在读硕士研究生。', '作者单位: 610072\n四川省成都市,', '作者: 郑燕林,E-mail: zyl3327@\n163. com; ORCID: 0000-0003-3462-']</t>
  </si>
  <si>
    <t>13540713675</t>
  </si>
  <si>
    <t>王志超; 刘金祥; 陈晚琴</t>
  </si>
  <si>
    <t>['作者简介: 王志超( 1987-) ,男,主治医师,( 电话) 18724082159,( 电子信箱) fhjufc@ sina.com;\n陈晚琴,女,主治医师,( 电子信箱) yuxians2@ 163.com,通信作者。', '作者简介: 王丽娜( 1989-) ,女,住院医师,硕士,( 电话) 15221018515,( 电子信箱) 634556607@ qq.com;\n卢']</t>
  </si>
  <si>
    <t>15221018515/18724082159</t>
  </si>
  <si>
    <t>钟宁; 钟子鸣</t>
  </si>
  <si>
    <t>['作者简介] 钟宁(1964—),男,江西上犹人,副教授,研究方向:政府公共管理。\n公共政策是在特定的情境中, 一定的政治实']</t>
  </si>
  <si>
    <t>15425176573</t>
  </si>
  <si>
    <t>杨小晗; 王君</t>
  </si>
  <si>
    <t>['作者简介:杨小晗(1987-),女,本科,初级护师。E-mail:yangxiaohan1987vip@163.com\n', '作者:陈敬贤(1982-), 女 , 副主任医师 , 博士。研究方向:中西医结合治疗恶性肿瘤。E-mail: crystal_xian@163.com\n作者简介:徐佳悦(1990-), 女 , 主治医师 , 硕士。研究方向:中西医结合治疗心血管疾病。E-mail: jiayuexu@hotmail.com']</t>
  </si>
  <si>
    <t>19401971100</t>
  </si>
  <si>
    <t>孙雅楠; 李斯; 房辉; 张谷月</t>
  </si>
  <si>
    <t>['作者 ] 房辉,E-mail :281389103@qq.com ;Tel:15031596866\nDOI: 10.3969/j.issn.1005-8982.2017.28.017']</t>
  </si>
  <si>
    <t>15031596866</t>
  </si>
  <si>
    <t>张小小; 张陈诚; 赖伊杰; 孙伯民</t>
  </si>
  <si>
    <t>['作者简介] 张小小 (1986—),女,主治医师,博士生;电子信箱:13636399065@163.com。\n[通信作者] 孙伯民,电子信箱:sbm11224@rjh.com.cn。']</t>
  </si>
  <si>
    <t>13636399065</t>
  </si>
  <si>
    <t>吴秋丽; 郑清凤; 陈相波</t>
  </si>
  <si>
    <t>['作者 ]\xa0陈相波,E-mail :colobo@sina.com ;Tel :13805995717\nDOI: 10.3969/j.issn.1007-1989.2017.05.021']</t>
  </si>
  <si>
    <t>13805995717</t>
  </si>
  <si>
    <t>李伟; 郭伟; 周密; 高明松; 涂明利</t>
  </si>
  <si>
    <t>['作者简介:李 伟(1986-),男,医师,硕士,主要从事内分泌疾病的研究。\n* 通信作者:高明松,电话 -18971069729,电子信箱 -2331684060@qq.com', '作者简介:钟琪娅(1978-),女,大学本科,主管护师,主要从事中医妇科护理。\n* 通信作者:刘 娱(1974-),电话 -17096526980,电子信箱 -chutanv@163.com']</t>
  </si>
  <si>
    <t>18971069729/17096526980</t>
  </si>
  <si>
    <t>孙连义; 赵梅生; 李凤至; 朱娟; 雷晓琴; 艾华</t>
  </si>
  <si>
    <t>['作者简介:孙连义(1984-),男,硕士研究生,主治医师,研究方向:\n白内障,玻璃体视网膜疾病,电话:18220487669,', '作者:李凤至(1984-),女,硕士研究生,主治医师,研究方\n向:白内障,玻璃体视网膜疾病,电话:13571940733,']</t>
  </si>
  <si>
    <t>13571940733/18220487669</t>
  </si>
  <si>
    <t>刘波</t>
  </si>
  <si>
    <t>['作者简介:刘波(1969-),男,山东籍,副主任医师\n研究方向:骨关节外科']</t>
  </si>
  <si>
    <t>13589065226</t>
  </si>
  <si>
    <t>桑莉莉; 刘洪亮; 黄泽鑫; 许树柴; 刘军; 陈伯健</t>
  </si>
  <si>
    <t>['作者  E-mail:13538796124@qq.com\n·临床研究·']</t>
  </si>
  <si>
    <t>13538796124</t>
  </si>
  <si>
    <t>谢政; 符起亚; 王剑静</t>
  </si>
  <si>
    <t>['作者单位: 571800\n海南省临高县人民医院口腔科( 谢政) ,中医科( 王剑静) ; 海南医学院第一附属医院口腔', '作者简介: 谢政( 1974- ) ,本科,主治医师,海南省口腔医学会理事,海南省口腔质量控制中心委员。研究方\n向: 现代根管治疗,树脂的美容修复,牙槽外科等口腔门诊小手术。E-mail: 13907673723@ 139.com']</t>
  </si>
  <si>
    <t>13907673723</t>
  </si>
  <si>
    <t>沈建; 陈爱明; 王震</t>
  </si>
  <si>
    <t>13584625330</t>
  </si>
  <si>
    <t>郭岩</t>
  </si>
  <si>
    <t>['作者: 郭岩\nTel: 15004217000']</t>
  </si>
  <si>
    <t>15004217000</t>
  </si>
  <si>
    <t>贺引; 叶孟良</t>
  </si>
  <si>
    <t>['作者简介:贺引(1980-),主治医师,硕士,主要从事儿科呼吸系统疾病防治研究。 △  通讯作者,Tel:15310939053;E-mail:yemengliang12\n@gmail.com。']</t>
  </si>
  <si>
    <t>15310939053</t>
  </si>
  <si>
    <t>龚勋; 张翔; 王峥; 陈曼丽; 周尚成; 薛镭</t>
  </si>
  <si>
    <t>['作者简介:龚\n勋(1983-),男,湖北武汉人,博士,研究方向为健康、卫生经济与政策管理,(电话)13476094017(电子信箱)gongxun83@aliyun.com;', '作者简介:陈\n芳(1982-),女,湖北天门人,讲师,硕士,主要从事农业经济管理研究,(电话)15327708865(电子信箱)cavin5268@163.com。']</t>
  </si>
  <si>
    <t>13476094017/15327708865</t>
  </si>
  <si>
    <t>康小明</t>
  </si>
  <si>
    <t>['作者简介】:\n*康小明(1966—),男,主治医师', '作者简介】:\n*严海林(1969—),男,副主任医师']</t>
  </si>
  <si>
    <t>18160779910/18979925628</t>
  </si>
  <si>
    <t>胡世玉; 宋元良</t>
  </si>
  <si>
    <t>15091579789</t>
  </si>
  <si>
    <t>唐西怀; 樊凡; 刘佳; 王夏莲</t>
  </si>
  <si>
    <t>['作者简介:唐西怀(1969- ),男,汉族,陕西扶风人,主管检验师,学士。研究方向:生物化学。\n通讯作者:王夏莲,E-mail:13096969890@163.com.']</t>
  </si>
  <si>
    <t>13096969890</t>
  </si>
  <si>
    <t>钱晶; 姚丽珍; 谷丽丽</t>
  </si>
  <si>
    <t>['作者简介]钱晶(1984.01-),女,贵州贵阳人,本科,主治医师,研究方向 :脑血管病。\n[通讯作者]钱晶(Email :13733184744@163. com)。']</t>
  </si>
  <si>
    <t>13733184744</t>
  </si>
  <si>
    <t>郑斌; 万秀贤; 秦继宝; 赵伟; 毕晓斐; 胡昌红</t>
  </si>
  <si>
    <t>['作者:郑斌,E-mail:ssffzb2008@sina.com,Tel:18260388093\nDOI:10.16281/j.cnki.jocml.20170904.003']</t>
  </si>
  <si>
    <t>18260388093</t>
  </si>
  <si>
    <t>宋平; 吴佳; 周小良</t>
  </si>
  <si>
    <t>['作者单位:313200 浙江德清县人民医院重症医学科(宋\n平、周小良),神经内科(吴佳)', '作者:宋平,Email:sp15868254502@sina.com\n度87.1%(27/31),准确度78.0%(78/100),阳性预测']</t>
  </si>
  <si>
    <t>15868254502</t>
  </si>
  <si>
    <t>马晓伟</t>
  </si>
  <si>
    <t>13897906108</t>
  </si>
  <si>
    <t>顾艳; 刘朵; 钱芳; 鲁毅</t>
  </si>
  <si>
    <t>['作者:副主任药师,硕士。研究方向:临床药学。电话:\n021-39921602。E-mail:qianfang@medmail.com.cn', '作者:主任药师。研究方向:医院药学。电话:0512-\n67780446。E-mail:13962167858@126.com']</t>
  </si>
  <si>
    <t>13962167858</t>
  </si>
  <si>
    <t>何慧君; 傅豫川; 李征; 金辉喜; 柯金; 钦传奇; 米热古丽·图尔荪江; 徐玉丽; 龙星; 李健</t>
  </si>
  <si>
    <t>['作者 李健,电话:18627177299\n术后继发鼻唇畸形,患者术后均获得了较为自然的']</t>
  </si>
  <si>
    <t>18627177299</t>
  </si>
  <si>
    <t>李影影; 严明; 王烨</t>
  </si>
  <si>
    <t>['作者: 严明\nTel: 13998813369', '作者:\n感谢广大读者和作者对本刊的厚爱,本刊的投稿量不断增长,鉴于近日发现有的作者将稿件处理费现金夹在投', '作者: 请不要违反《邮政法》有关规定夹寄现金! 信件在寄递过程中,存在着由各种因素造\n成破损、丢失的可能性,编辑部无从负责,而一旦丢失,易引起相关各方恼人的疑惑,也影响本部的规范管理和稿件的']</t>
  </si>
  <si>
    <t>13998813369</t>
  </si>
  <si>
    <t>刘云涛; 董国锋; 潘敬芳</t>
  </si>
  <si>
    <t>['作者简介:刘云涛,硕士,副主任医师。研究方向:糖尿病及其并发\n症。Tel:13545854570;E-mail:', '作者单位:443000 湖北宜昌,三峡大学仁和医院内分泌科\n激酶/蛋白激酶B(PI3K/Akt)在糖尿病大鼠脂肪组织']</t>
  </si>
  <si>
    <t>13545854570</t>
  </si>
  <si>
    <t>郭淑娟; 王琮民</t>
  </si>
  <si>
    <t>['作者简介: 郭淑娟( 1979 - ) ,女,山东聊城人,副主任医师。E - mail: 13931021057@ 163. com\n通信作者: 王琮民,教授。E - mail: qiierrsann@ 126. com']</t>
  </si>
  <si>
    <t>13931021057</t>
  </si>
  <si>
    <t>孙莉; 赵燕; 陈诚; 郭莲军; 陈玉华</t>
  </si>
  <si>
    <t>['作者简介: 孙\n莉,女,硕士,主要从事神经内科临床及', '作者: 郭莲军,E-mail: ljguo@hust. edu. cn; 陈玉华,\nE-mail: whchyh@163. com,Tel:13886009809']</t>
  </si>
  <si>
    <t>18971693375/13886009809/13036162719</t>
  </si>
  <si>
    <t>祝华珺; 汤晶; 葛自力</t>
  </si>
  <si>
    <t>['作者] 葛自力,E- mail:gezl@163.com;Tel:13451600531\nDOI: 10.3969/ j.issn.1005- 8982.2017.21.010']</t>
  </si>
  <si>
    <t>13451600531</t>
  </si>
  <si>
    <t>徐李玲; 黄艳萍; 郭殊玮; 梁宝贤; 蒋伟哲; 付书婕</t>
  </si>
  <si>
    <t>['作者简介: 徐李玲 ( 1996—) ,女,硕士生,从事新药研究与开发工作。Tel: 18378346202,E-mail: 1491168035@ qq.com\n* 通信作者: 蒋伟哲 ( 1968—) ,男 ( 回族) ,教授,从事新药研究与开发工作。Tel: 13607713097,E-mail: jiangweizhe6812@ 163.com', '作者简介: 孙\n涛 ( 1985—) ,男,硕士,主治医师,从事心血管疾病研究。Tel: 13549688410,E-mail: chmily0012@ 163.com', '作者: 郭志华 ( 1964—) ,男,博士,教授,博士生导师,从事心血管疾病研究。Tel: 13975127719,E-mail: Guozhihua112@\n163.com']</t>
  </si>
  <si>
    <t>13549688410/13607713097/13457076397/18378346202/13975127719</t>
  </si>
  <si>
    <t>李燕; 程海燕</t>
  </si>
  <si>
    <t>['作者简介]李燕(1976-),女,本科,学士,主治医师,E-mail:shingyanli@126.\ncom。']</t>
  </si>
  <si>
    <t>18553265236</t>
  </si>
  <si>
    <t>['作者简介:王静,女,主要从事内分泌研究工作,Tel:13974020285。\n']</t>
  </si>
  <si>
    <t>13974020285</t>
  </si>
  <si>
    <t>殷硕; 于月; 郭兴蕾; 刘高峰</t>
  </si>
  <si>
    <t>18045627136</t>
  </si>
  <si>
    <t>蓝颖; 张可锋; 连苑宇; 陈俊杰; 杨超越; 王跃峰; 高雅</t>
  </si>
  <si>
    <t>872</t>
  </si>
  <si>
    <t>['作者 Tel: 86-013977322062; E-mail: kfzhang1982@ 163. com,svidy@ 163. com\n基于 IL-6 /JAK2 /STAT3 信号通路研究岩白菜素']</t>
  </si>
  <si>
    <t>13977322062</t>
  </si>
  <si>
    <t>王恺纯; 徐勤芬; 刘微; 胡道德</t>
  </si>
  <si>
    <t>['作者 Tel: 86-21-63240090; E-mail: shanghaiyao@ sina. com\n通关藤苷 G 通过 ATM-CHK2-p53 信号通路']</t>
  </si>
  <si>
    <t>16401901400</t>
  </si>
  <si>
    <t>田枫; 张颖; 李文婷; 周淑佩</t>
  </si>
  <si>
    <t>['作者简介: 田枫( 1973-) ,女,副主任技师,博士,主要从事实验\n动物研究工作,E - mail: fengtian_38@ 163. com', '作者: 周淑佩,E - mail: 13521690926@ 163. com\n医药界经过 50 年的临床验证,二甲双胍作为']</t>
  </si>
  <si>
    <t>13521690926</t>
  </si>
  <si>
    <t>刘瑞; 刘光金; 刘艳芬; 冯四平; 任竞</t>
  </si>
  <si>
    <t>['作者简介:刘瑞(1977-),男,本科,副主任药师,研究方向:临床药\n学,电话:13669219759,E-mail:liurui_197705@medicine360.net']</t>
  </si>
  <si>
    <t>13669219759</t>
  </si>
  <si>
    <t>张怡评; 施丽君; 张红红; 晋文慧; 洪专; 邱远望</t>
  </si>
  <si>
    <t>['作者简介:张怡评,男,副研究员,主要从事中药资源研究与开发,E-mail: ypzhang@tio.org.cn\n*通讯作者:邱远望,男,高级工程师,主要从事中药提取物产业研究,E-mail: 1021947654@qq.com ', '作者简介:朱梦尧,研究方向:生物技术药物,E-mail: 15376492816@163.com\n*通讯作者:陈祥娥,博士,讲师,主要从事多糖类药物研究,Tel: 0633-2983796,E-mail: xiangefei@163.com']</t>
  </si>
  <si>
    <t>15376492816</t>
  </si>
  <si>
    <t>惠昱昱; 陈镝; 杨秀芳</t>
  </si>
  <si>
    <t>['作者简介: 惠昱昱 ( 1993—) ,女,硕士生,研究方向为天然产物提取与开发。Tel: 18392995152,E-mail: 1091352900@ qq.com\n* 通信作者: 杨秀芳 ( 1963—) ,女,教授,研究方向为天然产物提取与开发。Tel: 15991622471,E-mail: yangxf@ sust.edu.cn', '作者简介: 吕华伟 ( 1987—) ,男,讲师,从事中药化学成分分离、鉴定与活性研究。Tel:\n( 0571)', '作者: 颜继忠 ( 1964—) ,男,教授,从事中药分离工程与质量控制研究。Tel: ( 0571) 88320506,E-mail: yjz@ zjut.edu.cn\n摘要: 目的']</t>
  </si>
  <si>
    <t>15991622471/18392995152</t>
  </si>
  <si>
    <t>吴西; 周雷罡; 邓维; 熊晓丽; 周国平</t>
  </si>
  <si>
    <t>['作者简介:吴西,硕士,中药师。研究方向:药物分析。\nE-mail :2499124690@qq.com', '作者:周国平,硕士,主任中药师。研究方向:药物\n分析。E-mail :13870868633@139.com', '作者简介:赵青群,在读硕士。研究方向:中药活性成分\n研究。E-mail :18296111214@163.com', '作者:罗跃华,硕士,主任药师。研究方向:中药活\n性成分研究。E-mail :emailluo@sohu.com']</t>
  </si>
  <si>
    <t>18296111214/13870868633</t>
  </si>
  <si>
    <t>苗原滔; 彭皓均; 何灵玲; 何思颖; 林培政; 沈强</t>
  </si>
  <si>
    <t>['作者简介:苗原滔(1993-),男,硕士研究生,研究方向:中医脑病学,电话:13672418139,E-mail:miaoyuantao1993@163.com\n△通讯作者:沈强(1961-),男,硕士,主任医师,研究方向:中医脑病学,电话:13809771305,E-mail:13422230090@163.com']</t>
  </si>
  <si>
    <t>13809771305/13422230090/13672418139</t>
  </si>
  <si>
    <t>杨丽俊; 刘婷婷; 林川; 李文</t>
  </si>
  <si>
    <t>['作者: 杨丽俊,Tel: 18982361818;\nE-mail: mrsh82@ 163. com', '作者: 曹颖光,Tel: 027-83663225\nE-mail: cyg0729@ tjh. tjmu. edu. cn']</t>
  </si>
  <si>
    <t>18982361818</t>
  </si>
  <si>
    <t>叶贤英; 朱丽军; 陈瑶; 李世杰</t>
  </si>
  <si>
    <t>['作者简介:叶贤英,女,硕士研究生,研究方向:中药多糖研究与开发。Email:15602288911@163.com。通信作者:李世杰,男,博士,副研究员,\n研究方向:中药多糖研究与开发。Email:lsj123@gzucm.edu.cn。']</t>
  </si>
  <si>
    <t>15602288911</t>
  </si>
  <si>
    <t>郑松波</t>
  </si>
  <si>
    <t>['作者简介〕\t\t郑松波,女,主治医师,主要研究方向是中西医妇科,E-mail:676508652@qq.com,Tel:13598284366。\n在临床中按照月事不同时期、根据月经气血盛衰的变化']</t>
  </si>
  <si>
    <t>13598284366</t>
  </si>
  <si>
    <t>吴玮</t>
  </si>
  <si>
    <t>13970187366</t>
  </si>
  <si>
    <t>陈发菊; 彭梅; 王丽; 杨艳; 李立郎; 王瑜; 杨小生</t>
  </si>
  <si>
    <t>897</t>
  </si>
  <si>
    <t>['作者简介: 陈发菊 ( 1990—) ,女,硕士,助理研究员,研究方向为药理学。Tel: 15186736528,E-mail: 1054446528@ qq.com\n* 通信作者: 杨小生 ( 1966—) ,男 ( 仡佬族) ,博士,研究员,博士生导师,从事天然产物化学研究。E-mail: gzcnp@ sina.cn']</t>
  </si>
  <si>
    <t>15186736528</t>
  </si>
  <si>
    <t>郭淑敏; 张晓燕</t>
  </si>
  <si>
    <t>['作者简介:郭淑敏(1984.01-),女,本科,主治医师,电话:\n18640594508。']</t>
  </si>
  <si>
    <t>18640594508</t>
  </si>
  <si>
    <t>梁是</t>
  </si>
  <si>
    <t>['作者简介】:\n*梁是(1968—),男,副主任医师']</t>
  </si>
  <si>
    <t>13986611569</t>
  </si>
  <si>
    <t>江益娟; 谢海燕</t>
  </si>
  <si>
    <t>['作者单位:浙江省衢州市第三医院临床药学室(衢州 324000)\n通信作者:江益娟,Tel:13967013202;E-mail:863477433@qq.com']</t>
  </si>
  <si>
    <t>13967013202</t>
  </si>
  <si>
    <t>黄耀东</t>
  </si>
  <si>
    <t>['作者单位:352100 福建宁德,福建医科大学附属宁德市医院\n通讯作者:黄耀东,Email:289186820@qq.com']</t>
  </si>
  <si>
    <t>13011357067</t>
  </si>
  <si>
    <t>张文明; 卞振华; 袁晓航; 陈晓伟; 胡敏敏; 唐静月</t>
  </si>
  <si>
    <t>['作者:卞振华  Tel:(0510)88859999  E⁃mail: bianzhenhua1987@ 126. com\n基于指纹图谱和化学模式识别的养血生发合剂质量评价研究', '作者:李健哲  Tel:18076396606  E⁃mail:lijianzhe20035@ 126. com\n丁酸梭菌对肝缺血再灌注损伤大鼠的潜在保护作用']</t>
  </si>
  <si>
    <t>18076396606</t>
  </si>
  <si>
    <t>董秀清; 冯松福; 柯晓云</t>
  </si>
  <si>
    <t>['作者简介: 董秀清,女,1990 年 8 月\n出生,广东惠州人,在读硕士研究', '作者单位: 510282\n广东省广州市,']</t>
  </si>
  <si>
    <t>13427524770</t>
  </si>
  <si>
    <t>付薛衡; 罗进; 尹蓉; 乔继拎; 王琰; 罗悦; 罗茜; 王卫</t>
  </si>
  <si>
    <t>['作者简介]  付薛衡(1986-),女,硕士研究生,研究方向:\n中药新制剂和新剂型的研究', '作者]  罗进(1984-),男,博士,研究方向:食品药品\n     分析 Tel:13320983730 Email: luojin_sns@163.com ']</t>
  </si>
  <si>
    <t>13982275599/13320983730</t>
  </si>
  <si>
    <t>王立坤; 钟志华</t>
  </si>
  <si>
    <t>['作者单位: 434000,湖北省荆州市中心医院口腔科\n通讯作者: 王立坤']</t>
  </si>
  <si>
    <t>18671951209</t>
  </si>
  <si>
    <t>付英杰; 李新健; 贾玉民; 陈智; 任强; 于定荣; 陈娅</t>
  </si>
  <si>
    <t>['作者简介: 付英杰( 1983—) ,男,博士,副教授,硕士生导师,研究方向为中药新药与炮制原理。Tel: 15965001526,E-mail: pilipili@\n163.com', '作者: 于定荣 ( 1975—) ,男,博士,副研究员,硕士生导师,研究方向为中药炮制、中药化学、中药制剂以及质量标准。Tel:\n13717521473,E-mail: yudingrong0826@ sina.com']</t>
  </si>
  <si>
    <t>15965001526/13717521473</t>
  </si>
  <si>
    <t>杜清; 马琴; 郭苏城; 刘明地; 吴江; 候永强; 江才; 赵伟; 任卓</t>
  </si>
  <si>
    <t>['作者简介:\n杜', '作者简介: 丁\n荣( 1995—) ,男,硕士生,从事中药及民族药的品种、质量及资源开发研究。Tel: 18482108957,E-mail: 857294520@', '作者: 古\n锐 ( 1979—) ,男,教授,研究方向为民族药可持续开发与利用。Tel: 15108237310,E-mail: 664893924@ qq.com']</t>
  </si>
  <si>
    <t>18909717612/18482108957/15108237310</t>
  </si>
  <si>
    <t>吴琦; 陈洪岩; 陈乃江</t>
  </si>
  <si>
    <t>['作者: 吴琦\nTel: ( 0518) 858367821', '作者: 王小亮\nTel: ( 029) 62288471']</t>
  </si>
  <si>
    <t>18036619861</t>
  </si>
  <si>
    <t>相晓辰; 许丹华</t>
  </si>
  <si>
    <t>['作者: 相晓辰\nTel: 15857148046']</t>
  </si>
  <si>
    <t>15857148046</t>
  </si>
  <si>
    <t>王冬梅; 刘默; 段鹏</t>
  </si>
  <si>
    <t>['作者: 段鹏\nTel: 13583631995', '作者: 张敏娟\nTel: ( 0510) 88859999']</t>
  </si>
  <si>
    <t>13583631995</t>
  </si>
  <si>
    <t>刘敏; 曹国琼; 张仕林; 葛秋平; 刘娅; 张永萍</t>
  </si>
  <si>
    <t>['作者:教授,博士生导师,硕士。研究方向:中药新制剂及\n新剂型。E-mail:642055255@qq.com']</t>
  </si>
  <si>
    <t>13984149659</t>
  </si>
  <si>
    <t>张婷; 罗云云; 杜伟锋; 葛卫红; 李昌煜</t>
  </si>
  <si>
    <t>['作者简介: 张\n婷 ( 1993—) ,女,初级药师,从事药品质量控制研究。Tel: 18868802986,E-mail: erting2333@ 163.com', '作者: 杜伟锋 ( 1984—) ,男,副研究员,从事中药炮制与质量研究。Tel:\n( 0571)', '作者简介: 齐方圆 ( 1995—) ,女,硕士生,研究方向为中成药质量控制。Tel: 17850058468,E-mail: qfy0227@ 163.com\n* 通信作者: 秦路平 ( 1966—) ,男,博士,教授,研究方向为中药资源评价与质量控制。Tel:']</t>
  </si>
  <si>
    <t>18868802986/17850058468</t>
  </si>
  <si>
    <t>林正深; 熊国平; 黄荣彩; 黄晓静</t>
  </si>
  <si>
    <t>['作者: 熊国平,Tel: 13502896885\nE-mail: huaxi98@ 163. com']</t>
  </si>
  <si>
    <t>13502896885</t>
  </si>
  <si>
    <t>刘应蛟; 曾晓艳; 赵昱博; 谭朝阳; 龚力民; 邵莉; 苏嫦; 张璇; 刘塔斯</t>
  </si>
  <si>
    <t>734</t>
  </si>
  <si>
    <t>['作者: 刘塔斯\nTel: 13036794420']</t>
  </si>
  <si>
    <t>13036794420</t>
  </si>
  <si>
    <t>杜娟; 王若梅; 陈婧; 雷远; 王琼; 汪睿; 刘燕; 胡红琳</t>
  </si>
  <si>
    <t>['作者 ] 胡红琳,E-mail:hhlin1994@sina.com;Tel:13966650236\n·']</t>
  </si>
  <si>
    <t>13966650236</t>
  </si>
  <si>
    <t>吴倩莲; 刘佳佳; 潘林梅; 朱华旭</t>
  </si>
  <si>
    <t>['作者简介: 吴倩莲 ( 1996—) ,女,硕士生,研究方向为中药制药分离技术。Tel: 15105177508,E-mail: 15105177508@ 163.com\n* 通信作者: 潘林梅 ( 1971—) ,女,副教授,从事中药制药分离过程研究。Tel: ( 025) 85811063,E-mail: linmeip@ 126.com']</t>
  </si>
  <si>
    <t>15105177508</t>
  </si>
  <si>
    <t>曾志梅; 高振; 刘克华</t>
  </si>
  <si>
    <t>['作者简介】:\n*曾志梅(1986—),女,硕士,主治医师', '作者简介】:\n*刘明盛(1986—),男,主治医师']</t>
  </si>
  <si>
    <t>18684908227/15216133125</t>
  </si>
  <si>
    <t>黄贤亮</t>
  </si>
  <si>
    <t>['作者: 黄贤亮\nTel: 13757293924']</t>
  </si>
  <si>
    <t>13757293924</t>
  </si>
  <si>
    <t>张薇; 张洁; 岳峰梅</t>
  </si>
  <si>
    <t>['作者: 张洁\nTel: 15168863993']</t>
  </si>
  <si>
    <t>15168863993</t>
  </si>
  <si>
    <t>陈旺; 詹雁; 王美慧; 谭镭; 徐超群</t>
  </si>
  <si>
    <t>552</t>
  </si>
  <si>
    <t>['作者:研究员,硕士生导师,博士。研究方向:靶向给药系\n统。电话:028-85213973。E-mail:chaoqun_xu@sina.com', '作者:主任药师,硕士。研究方向:中药配方颗粒开发与质\n量管理。电话:0757-85603332。E-mail:weimei67@126.com']</t>
  </si>
  <si>
    <t>18819129371</t>
  </si>
  <si>
    <t>尚晓; 曾瑚瑚; 陈烨; 王英; 黄晓君; 范春林; 叶文才</t>
  </si>
  <si>
    <t>['作者简介: 尚\n晓 ( 1994—) ,女,硕士生,研究方向为中药及天然药物化学。E-mail: sx1175082385@ 163.com', '作者: 范春林( 1979—) ,男,博士,硕士生导师,研究方向为中药及天然药物化学。Tel: ( 020) 85222653,E-mail: jnuchunlin@\n163.com', '作者简介:\n李']</t>
  </si>
  <si>
    <t>15971156901</t>
  </si>
  <si>
    <t>杨宏; 刘永琴; 徐昌艳; 罗忠圣; 钱志瑶; 覃容贵</t>
  </si>
  <si>
    <t>['作者简介: 杨\n宏 ( 1987—) ,男,硕士生,从事中药资源与质量评价研究。Tel: 18685169299,E-mail: 627324015@ qq.com', '作者: 覃容贵 ( 1970—) ,女,教授,硕士生导师,从事中药资源与质量评价研究。Tel: 18684114150,E-mail: 1346812934@\nqq.com', '作者简介: 曲书阅 ( 1995—) ,女,硕士生,研究方向为中药质量控制及新药开发。Tel:\n18886081681,E-mail:', '作者: 茅向军 ( 1964—) ,男,博士,主任药师,研究方向为药物质量控制。Tel: 13368610577,E-mail: 1074459931@ qq.com\n张启春 ( 1976—) ,男,博士,副研究员,研究方向为中药药理学。Tel:']</t>
  </si>
  <si>
    <t>19985142969/13368610577/18685169299/18684114150/18951775276/18886081681</t>
  </si>
  <si>
    <t>胡薇; 李强</t>
  </si>
  <si>
    <t>['作者简介】:\n*胡薇(1985—),女,主治医师', '作者简介】:\n*吴秀锋(1978—),男,主治医师']</t>
  </si>
  <si>
    <t>18270817714/13366615780</t>
  </si>
  <si>
    <t>贾想丽; 徐思成</t>
  </si>
  <si>
    <t>['作者,E-mail:13179835635@163.com。\n·综  述·']</t>
  </si>
  <si>
    <t>13179835635</t>
  </si>
  <si>
    <t>蒋晨; 谢小东; 万新娟; 丁琳; 刘琪</t>
  </si>
  <si>
    <t>['作者简介:蒋晨(1978-),男,本科,副主任医师,研究方向:眼科,电话:13999978303,E-mail:jcys8303@163.com\n(收稿日期:2020-08-03 接受日期:2020-08-26)']</t>
  </si>
  <si>
    <t>13999978303</t>
  </si>
  <si>
    <t>杨炯; 裘海燕</t>
  </si>
  <si>
    <t>['作者简介】:\n*杨炯(1971—),男,副主任医师', '作者简介】:\n*李俊(1984—),男,主治医师']</t>
  </si>
  <si>
    <t>18271825818/13667089546</t>
  </si>
  <si>
    <t>李晓霞; 杨春; 高光强; 梁红艳; 付冰冰; 姜晓峰</t>
  </si>
  <si>
    <t>['作者简介:李晓霞(1984-),女,硕士研究生,主要研究方向:临床检验诊断学,电话:18745184005,E-mail:18745184005@163.com\n△通讯作者:姜晓峰,E-mail:Jiangxiaofeng12359@163.com']</t>
  </si>
  <si>
    <t>18745184005</t>
  </si>
  <si>
    <t>景梦晓; 吕邵娃; 付婷婷; 刘紫衡; 李永吉</t>
  </si>
  <si>
    <t>['作者简介: 景梦晓 ( 1997—) ,女,硕士,从事中药传统剂型研究。Tel: 18846938625,E-mail: mmengxiao@ 126.com\n* 通信作者: 李永吉( 1957—) ,男,博士,教授,从事中药传统剂型、新型给药系统研究。Tel: 13904513257,E-mail: liyongji2009@']</t>
  </si>
  <si>
    <t>18846938625/13904513257</t>
  </si>
  <si>
    <t>陶灵佳; 任建琳; 季青; 陈文婷; 靖琳; 李琦</t>
  </si>
  <si>
    <t>['作者:任建琳,上海市芷江路274号上海中医药大学附属市中医医院,邮编:200071,电话:56639486,E-mail:renjianlin666@126.com\n大肠癌发病率高居我国城市恶性肿瘤发病率第二位,居消']</t>
  </si>
  <si>
    <t>16100295666</t>
  </si>
  <si>
    <t>张艳; 丁仿霞; 张建永</t>
  </si>
  <si>
    <t>['作者简介:张\n艳(1989-),女,山东泰安人,讲师,硕士,主要从事中药质量控制研究,']</t>
  </si>
  <si>
    <t>15772271507</t>
  </si>
  <si>
    <t>唐艺丹; 周建雄; 张燕姿; 吴俊梅; 杨静</t>
  </si>
  <si>
    <t>['作者: hxyangjing@ qq. com,18980602269\n中药注射液治疗术后认知功能障碍和']</t>
  </si>
  <si>
    <t>18980602269</t>
  </si>
  <si>
    <t>王霞</t>
  </si>
  <si>
    <t>['作者简介:王霞(1974.2-),女,本科,江苏金坛,主治医师,\n研究方向:根管治疗,电话:13511669058。']</t>
  </si>
  <si>
    <t>13511669058</t>
  </si>
  <si>
    <t>郭新强; 姜军华</t>
  </si>
  <si>
    <t>['作者简介:郭新强,本科,初级中药师。研究方向:药品\n检验。E-mail :guoxq6666@126.com', '作者:姜军华,硕士,质量工程师。研究方向:中药\n质量控制。E-mail :m13617004949@163.com']</t>
  </si>
  <si>
    <t>13617004949</t>
  </si>
  <si>
    <t>孔玉侠; 郑嘉堂; 董爱梅</t>
  </si>
  <si>
    <t>['作者贡献: 孔玉侠负责病例整理、文献查询及论文的撰\n写; 郑嘉堂负责文章的审校及修改; 董爱梅负责文章的质量控']</t>
  </si>
  <si>
    <t>17091003656/15001009909/18610089863/18310452600</t>
  </si>
  <si>
    <t>乔田莉; 高美华; 武仅; 吴文迅</t>
  </si>
  <si>
    <t>['作者简介:乔田莉(1989-),女,硕士 研 究 生,研 究 方 向:内 分 泌\n系统疾病。', '作者:吴文迅(1968-),女,教授,主任医师,硕士生导师,研\n究方向:内分泌系统疾病。E-mail:wuwenxun@126.com']</t>
  </si>
  <si>
    <t>13061030488</t>
  </si>
  <si>
    <t>毛丽萍; 柳国斌</t>
  </si>
  <si>
    <t>['作者单位: 201203 上海,上海中医药大学附属曙光医院外七科\n通讯作者: 柳国斌,E-mail: drliuguobin@ 163. com', '作者单位: 050000 石家庄,河北省胸科医院结核\n四科', '作者: 党萍,电话: 15633032932\n[摘要] 目的']</t>
  </si>
  <si>
    <t>16401902200/15633032932</t>
  </si>
  <si>
    <t>牛海燕</t>
  </si>
  <si>
    <t>['作者简介:牛海燕,本科,主治医师,电话:13623938187\n随着社会的进步和经济的发展,人们对口腔美']</t>
  </si>
  <si>
    <t>13623938187</t>
  </si>
  <si>
    <t>陈岚; 江圣圭; 史鹏杰; 蔡舒心; 董志颖; 孙连娜</t>
  </si>
  <si>
    <t>['作者简介]\xa0\xa0\xa0陈 岚,副主任药师,研究方向:中药材质量研究及\n品质评价,Email:chenlan_999@163.com', '作者]\xa0\xa0\xa0孙连娜,副教授,硕士生导师,研究方向:中药资源活\n性评价及新药研发,Email:sssnmr@163.com']</t>
  </si>
  <si>
    <t>13401900106</t>
  </si>
  <si>
    <t>上官丹罡; 周治波</t>
  </si>
  <si>
    <t>['作者: 周治波\nTel: 13469053034']</t>
  </si>
  <si>
    <t>13469053034</t>
  </si>
  <si>
    <t>章晓峰; 高莹; 周文娟; 李瑞涵</t>
  </si>
  <si>
    <t>['作者简介:章晓峰(1977-),女,本科,副主任护师,护理部主任,从事护理管理工作\n']</t>
  </si>
  <si>
    <t>15105101132</t>
  </si>
  <si>
    <t>陈晓文; 廖明娟</t>
  </si>
  <si>
    <t>['作者简介:陈晓文(1973-),女,上海交通大学医学院附属第九人民医院主管药师,研究方向:中药制剂研究及中药成分分析。\n通信作者:廖明娟(1980-),女,上海交通大学医学院附属第九人民医院副主任医师,研究方向:中医药防治慢性创面,E-mail:932966846@qq.com。']</t>
  </si>
  <si>
    <t>15401932900</t>
  </si>
  <si>
    <t>赵亚丽; 张斯琪; 鲁文茜; 陈冲; 魏莉</t>
  </si>
  <si>
    <t>['作者简介]  赵亚丽,女,硕士研究生,主要从事中药新剂型及新技术研究。 联系电话:(021)51322684,E⁃mail:15056924826@ 163. com。\n[通讯作者]  魏莉,女,博士,教授,主要从事中药新剂型及新技术研究。 联系电话:(021)51322197,E⁃mail:weilitcm@ 163. com。']</t>
  </si>
  <si>
    <t>18401931200/15056924826</t>
  </si>
  <si>
    <t>付鹏; 余晓玲; 袁小淋; 陈凌云</t>
  </si>
  <si>
    <t>['作者简介: 付  鹏 (1994—), 男, 硕士生, 从事中药药剂研究。 E⁃mail: 305344467@ qq.com\n∗通信作者: 袁小淋 (1985—), 女, 中药师, 从事中药医院制剂研发及中药药效物质基础研究。 Tel: (0871) 63129342, E⁃mail:', '作者简介: 辛  娟 (1983—), 女, 讲师, 从事临床药物研究。 Tel: (0371) 68682396, E⁃mail: xj19832020@ 126.com\n摘要: 目的  制备大黄酚白蛋白纳米粒, 并考察其体内药动学。 方法  采用牛血清白蛋白制备大黄酚白蛋白纳米粒,']</t>
  </si>
  <si>
    <t>18000000907</t>
  </si>
  <si>
    <t>王娟; 阮祥燕; 殷冬梅; 金凤羽; 吴小滢</t>
  </si>
  <si>
    <t>['作者简介:王娟(1974-),女,医学学士,主要研究方向:妇科内分泌,E-mail: drjuanwang@163.com\n△通讯作者:吴小滢(1973-),女,硕士生导师,副教授,主要研究方向:心血管内科,E-mail: drxiaoyingwu@163.com,电话:13901203191']</t>
  </si>
  <si>
    <t>13901203191</t>
  </si>
  <si>
    <t>赵艳丹; 赵艳洁; 李小阳; 宋丽华</t>
  </si>
  <si>
    <t>['作者简介:赵艳丹(1978-),女,辽宁锦州人,工程师,硕士,主要从事中药药理及毒理研究,\n(电话)18841652338(电子信箱)zhaoyandan666@163.com;']</t>
  </si>
  <si>
    <t>18841652338</t>
  </si>
  <si>
    <t>王凌; 周艳; 袁伟彬</t>
  </si>
  <si>
    <t>['作者:13622269128@139.com\n※※※※※※※※※※※※※※※※※※※※※※※※※※※※※※※※※※※※※※※※※※※※※※※※※']</t>
  </si>
  <si>
    <t>13622269128</t>
  </si>
  <si>
    <t>朱登辉; 张靖柯; 李孟; 石静亚; 刘娟娟; 魏俊俊; 郑晓珂; 冯卫生</t>
  </si>
  <si>
    <t>['作者:教授,博士生导师,博士。研究方向:中药药效物质\n基础。电话:0371-60190296。E-mail:fwsh@hactcm.edu.cn']</t>
  </si>
  <si>
    <t>18737420720</t>
  </si>
  <si>
    <t>刘玉月; 刘萍</t>
  </si>
  <si>
    <t>['作者:刘萍,E-mail:13937996547@163.com\n93']</t>
  </si>
  <si>
    <t>13937996547</t>
  </si>
  <si>
    <t>纪敏; 林柏良; 邓生菊; 彭健波; 杜玮; 于美玲; 王冬英; 何家康</t>
  </si>
  <si>
    <t>['作者简介:纪\n敏(1995-),女,湖北十堰人,在读硕士研究生,研究方向为新兽药研究与开发,']</t>
  </si>
  <si>
    <t>18878979961</t>
  </si>
  <si>
    <t>谭丽媛; 翟康欣; 遆安航; 李思思; 刘瑞; 郭爱玲; 张淑蓉</t>
  </si>
  <si>
    <t>['作者简介: 谭丽媛 (1995—), 女, 硕士生, 从事中药活性成分分析及质量标准研究。 Tel: 18435166733, E⁃mail: 935304417@ qq.com\n∗通信作者: 张淑蓉 (1962—), 女, 教授, 硕士生导师, 从事中药活性成分分析及其药效物质基础研究。 Tel: 13935110348, E⁃mail:']</t>
  </si>
  <si>
    <t>13935110348/18435166733</t>
  </si>
  <si>
    <t>唐冰; 许丽; 李海红</t>
  </si>
  <si>
    <t>['作者: 许丽,E - mail: 18961326445@ 189. cn\n·']</t>
  </si>
  <si>
    <t>18961326445</t>
  </si>
  <si>
    <t>徐森胤; 徐子宁</t>
  </si>
  <si>
    <t>['作者单位:杭州市中医院超声医学科(杭州 310007)\n通信作者:徐森胤,Tel:13858004772;E-mail:xu_zining@163.com']</t>
  </si>
  <si>
    <t>13858004772</t>
  </si>
  <si>
    <t>杨少祥; 郑福增; 周子朋</t>
  </si>
  <si>
    <t>['作者简介: 杨少祥 ( 1990 - ) ,男,汉族,研究生在读,研究方向为中医骨伤科学。E-mail: 13607671020@ 139. com\n类风湿关节炎继发骨质疏松症的病因病机探析']</t>
  </si>
  <si>
    <t>13607671020</t>
  </si>
  <si>
    <t>董佳增; 何建明; 周峰; 郑闱颖; 王辉</t>
  </si>
  <si>
    <t>['作者单位: 嘉兴市第二医院口腔科,浙江嘉兴( 314000)\n通信作者: 董佳增']</t>
  </si>
  <si>
    <t>13736844098</t>
  </si>
  <si>
    <t>李一妹; 李京荣; 张静</t>
  </si>
  <si>
    <t>['作者单位: 100062 北京 北京市普仁医院口腔科\n通讯作者: 李一妹,E-mail: emilyliyimei@ hotmail. com,电话:']</t>
  </si>
  <si>
    <t>13718336893</t>
  </si>
  <si>
    <t>廖玉香; 邱森灵; 李玉莲</t>
  </si>
  <si>
    <t>['作者简介〕  廖玉香,女,主管检验师,从事临床医学检验工作,E-mail:13553297988@163com,Tel:13553297988。\n类风湿性关节炎(rheumatoid arthritis,RA)是一种常']</t>
  </si>
  <si>
    <t>13553297988</t>
  </si>
  <si>
    <t>杨红; 林杉; 杨宏; 谢晓薇; 王新</t>
  </si>
  <si>
    <t>['作者,男,本科,主管药师,研究方向: 新药的临床应用。\nTel: 045182576719']</t>
  </si>
  <si>
    <t>13100810336/13895758470</t>
  </si>
  <si>
    <t>沈居丽; 郜玫; 贾惠芳; 黄梅; 孙祖燕; 胡红文</t>
  </si>
  <si>
    <t>['作者] 胡红文.E- mail:18687126600@163.com\n马斯洛的需要层次论中,性是生理需求第一层']</t>
  </si>
  <si>
    <t>18687126600</t>
  </si>
  <si>
    <t>吴沛霞; 陈君仪; 周苹; 王韦; 姚晴</t>
  </si>
  <si>
    <t>['作者单位:1.复旦大学附属眼耳鼻喉科医院护理部(上海,200031);2.\n复旦大学护理学院', '作者单位:华中科技大学同济医学院附属同济医院手术室(湖北 武汉,\n430030)', '作者:陈红,hopn1213@sina.com\n科研项目:华中科技大学同济医学院附属同济医院院内基金(2014070)']</t>
  </si>
  <si>
    <t>13524844652</t>
  </si>
  <si>
    <t>彭伟伟; 武巧月</t>
  </si>
  <si>
    <t>['作者简介: 彭伟伟( 1981. 4-) ,男,汉族,河南宜阳人,本科学历,\n电话: 13017692738。']</t>
  </si>
  <si>
    <t>13017692738</t>
  </si>
  <si>
    <t>彭薇; 申利平</t>
  </si>
  <si>
    <t>['作者简介]彭薇(1980-),女,四川自贡人,硕士,主治医师,电话:15008118227,E-mail:15008118227@163.\ncom。']</t>
  </si>
  <si>
    <t>15008118227</t>
  </si>
  <si>
    <t>张羽</t>
  </si>
  <si>
    <t>['作者简介]张羽(1976-),女,四川江油人,本科,副主任医师,电话:13890117633,E-mail:3471600288@qq.\ncom。']</t>
  </si>
  <si>
    <t>13890117633</t>
  </si>
  <si>
    <t>张妍; 王晓光; 张兰; 焦凯</t>
  </si>
  <si>
    <t>['作者单位: 710038\n西安,第四军医大学唐都医院内分泌科', '作者: 焦凯,电子信箱: 13488219390@ 163. com\n甲状腺功能减退患者认知功能与抑郁的相关性研究']</t>
  </si>
  <si>
    <t>13488219390</t>
  </si>
  <si>
    <t>赵春锋; 张启林</t>
  </si>
  <si>
    <t>['作者 E-mail: 15053171996@ 139. com\n摘要: 目的', '作者 E-mail: 13111393963@ 163. com\n摘要: 目的']</t>
  </si>
  <si>
    <t>15053171996/13111393963</t>
  </si>
  <si>
    <t>付玥川; 陶晨</t>
  </si>
  <si>
    <t>['作者单位: 200120 上海交通大学医学院附属仁济医院眼科\n通信作者: 陶晨,Email: taochen1373@ 163. com']</t>
  </si>
  <si>
    <t>17411950205</t>
  </si>
  <si>
    <t>何道兴; 黄津</t>
  </si>
  <si>
    <t>['作者简介】:\n*何道兴(1986—),男,主治医师']</t>
  </si>
  <si>
    <t>18706061760</t>
  </si>
  <si>
    <t>刘才; 李智芬; 朱惠琼</t>
  </si>
  <si>
    <t>['作者简介:刘才,男,1962年9月出生,云南昆明人,昆明市第三人民医院副主任医师,本科学历,毕业于云南省中医学院,主要从事结核\n病诊治相关工作,邮箱:Liucaiabc998@163.com', '作者:朱惠琼,女,1972年5月出生,昆明市第三人民医院主任医师,本科学历,毕业于昆明医科大学,主要从事结核病诊治相关工\n作,邮箱:13608867106@139.com', '作者简介:刘芳,女,1979年3月出生,籍贯为沐川,本科学历,检验科副主任,主要研究方向:妊娠期糖尿病检测\n']</t>
  </si>
  <si>
    <t>13608867106</t>
  </si>
  <si>
    <t>公维梅</t>
  </si>
  <si>
    <t>['作者简介: 公维梅( 1972. 12-) ,女性,山东人,本科学历,主管护师,电\n话: 13604109640。']</t>
  </si>
  <si>
    <t>13604109640</t>
  </si>
  <si>
    <t>黄守凤; 陈珠; 郑颖林</t>
  </si>
  <si>
    <t>['作者单位:571400 海南 琼海,琼海市人民医院妇产科\n1', '作者单位:610041 成都,成都市血液中心机采室(陈吉章,邓\n岚,', '作者:康健勋,电话:13551822113\n一步细化各类规章制度。 如采血车、救护车设备检查维护']</t>
  </si>
  <si>
    <t>13551822113</t>
  </si>
  <si>
    <t>钱静</t>
  </si>
  <si>
    <t>['作者简介】:\n*钱静(1974—),女,主治医师', '作者简介】:任兵(1987—),男,住院医师\n【联系电话】:15136386761']</t>
  </si>
  <si>
    <t>18779205768/15136386761</t>
  </si>
  <si>
    <t>宋洁; 韩莹波; 贾胜男; 刘瑶; 张雪</t>
  </si>
  <si>
    <t>['作者单位:130041 吉林 吉林大学第二医院肝胆胰内科(宋洁,贾胜男,刘瑶,张雪),胃肠外科(韩莹波)\n  【摘要】 目的 探究前列地尔对乙型肝炎肝硬化患者肝纤维化指标及IL-6、TNF-α水平的影响。方法 选取我院乙', '作者单位:215000 江苏 苏州市第五人民医院 B超室\n通信作者:季莉丽,Email:m13401450298@163.com']</t>
  </si>
  <si>
    <t>13401450298</t>
  </si>
  <si>
    <t>贺艳; 薛克栋; 王进松; 朱光明</t>
  </si>
  <si>
    <t>['作者: 薛克栋,E-mail: 13699953121@ 163. com\n血肌红蛋白浓度检测对经典型热射病']</t>
  </si>
  <si>
    <t>13699953121</t>
  </si>
  <si>
    <t>陈腾云; 唐杏明</t>
  </si>
  <si>
    <t>['作者简介〕  陈腾云,女,主治医师,主要从事血液透析、腹膜透析工作,E-mail:ctycbq@yeah.net,Tel:13580801268。\n甲状腺过氧化物酶(thyroperoxidase,TPO)和甲状腺球']</t>
  </si>
  <si>
    <t>13580801268</t>
  </si>
  <si>
    <t>吴慧慧</t>
  </si>
  <si>
    <t>['作者简介】:\n*吴慧慧(1989—),女,住院医师']</t>
  </si>
  <si>
    <t>18186437163</t>
  </si>
  <si>
    <t>马芳芳; 张奕霞</t>
  </si>
  <si>
    <t>['作者简介: 马芳芳,女,1990 年 1 月\n出生,新疆人,在读硕士。研究方', '作者单位: 832000\n新疆维吾尔自', '作者: 张奕霞,E-mail: xyz9911\n28 @ 163. com; ORCID: 0000-0001-']</t>
  </si>
  <si>
    <t>13677554322</t>
  </si>
  <si>
    <t>姚新明; 赵咏莉; 何春玲; 华强; 高家林; 孔祥; 叶山东</t>
  </si>
  <si>
    <t>['作者简介: 姚新明( 1981-) ,男,主治医师,博士,( 电话) 13955321007,( 电子信箱) yxm6965@ sina.com;\n叶山东,男,主任医师,教授,博士生导师,( 电子信箱) ysd196406@ 163.com,通信作者。', '作者简介: 秦立龙( 1989-) ,男,住院医师,( 电话) 13695673826,( 电子信箱) 787508319@ qq.com;\n陈兴无,男,主任医师,硕士生导师,( 电子信箱) cxw0028@ 126.com,通信作者。']</t>
  </si>
  <si>
    <t>13695673826/13955321007</t>
  </si>
  <si>
    <t>欧琼珊</t>
  </si>
  <si>
    <t>['作者: Email: 18026027333@ 163. com\n普外科手术包括腹股沟疝、甲状腺手术、阑尾炎']</t>
  </si>
  <si>
    <t>18026027333</t>
  </si>
  <si>
    <t>陶粉华</t>
  </si>
  <si>
    <t>['作者单位:213200 江苏省,常州市金坛区人民医院妇科\n  全子宫切除术、子宫肌瘤剥除术、卵巢囊肿剥除', '作者单位:210003 江苏省,南京市第二医院感染科\n通信作者:武美红 E-mail 13505173130@163.com']</t>
  </si>
  <si>
    <t>13505173130</t>
  </si>
  <si>
    <t>邹坪峻; 刘婉琳; 蒋运兰; 李颖馨; 易银萍; 曾洋洋; 周香德; 蒋川; 徐丹凤</t>
  </si>
  <si>
    <t>['作者:蒋运兰,主任护师,本刊编委,Tel:18990880152,E-mail:18980880152@163.com\n【Abstract】 Objectives To explore the relief of signs and symptoms and improvement of satisfaction in the patients']</t>
  </si>
  <si>
    <t>18990880152/18980880152</t>
  </si>
  <si>
    <t>叶素芳; 梁秋芳; 陶慧芳</t>
  </si>
  <si>
    <t>['作者单位:1 杭州市余杭区第一人民医院内分泌科(杭州 311100);2 杭\n州市余杭区中西医结合医院内分泌科(杭州 311100)', '作者:梁秋芳,Tel:13357166286;E-mail:1277156055@qq.com\n323']</t>
  </si>
  <si>
    <t>13357166286</t>
  </si>
  <si>
    <t>林金平; 黄泽燕; 林国贤; 林彩霞; 刘晶晶</t>
  </si>
  <si>
    <t>['作者单位 :泉州市泉港区医院血透中心,福建 泉州 362800\n血液透析联合血液灌流', '作者单位 :黑龙江省医院眼科,黑龙江 哈尔滨 150036\n小切口隧道内小梁切除术治疗白内障青光眼']</t>
  </si>
  <si>
    <t>16017303332</t>
  </si>
  <si>
    <t>邓雅婷; 李竞</t>
  </si>
  <si>
    <t>['作者: 李竞\nTel: 13907114440']</t>
  </si>
  <si>
    <t>13907114440</t>
  </si>
  <si>
    <t>区觉璋; 贾翔; 陈淑群</t>
  </si>
  <si>
    <t>['作者简介]区觉璋(1980-),男,广东江门人,本科,电话:0750-3509969、15917805268,E-mail:roudijkum@163.com。\n[收稿日期]2016-11-08  [修回日期]2016-12-13  网络出版时间:2016-11-15 8:53']</t>
  </si>
  <si>
    <t>15917805268</t>
  </si>
  <si>
    <t>马静; 王保海; 吴平平; 郑川燕; 裴双义</t>
  </si>
  <si>
    <t>['作者简介:马静(1978-),主管护师,大学本科,主要从事心内科临床护理研究。\n', '作者简介:嵇志娟(1984-),护师,大学本科,主要从事新生儿护理研究。 △  通讯作者,Tel:15991747550;E-mail:124933647@qq.com。\n·临床护理·  doi:10.3969/j.']</t>
  </si>
  <si>
    <t>15991747550</t>
  </si>
  <si>
    <t>黄升云; 丁敏华</t>
  </si>
  <si>
    <t>['作者简介:黄升云(1979-),女,安徽籍,护士长\n研究方向:临床护理']</t>
  </si>
  <si>
    <t>18909696217</t>
  </si>
  <si>
    <t>王琼仙</t>
  </si>
  <si>
    <t>['作者简介 : \t王琼仙,女(1964-),云南楚雄,大学本科,医学学士,副高。\n曾主要从事过新药新制剂和科技成果转化工作,现主要从']</t>
  </si>
  <si>
    <t>13759177840</t>
  </si>
  <si>
    <t>刘继攀; 孙伟; 赵学荣; 李炳茂; 王成君</t>
  </si>
  <si>
    <t>['作者简介: 刘继攀( 1976 - ) ,男,河北衡水人,副主任医师,硕士\nTel: 13932856959; E-mail: xxbr668@ 163. com', '作者,刘继攀,E-mail: 13932856959@ 163. com\n[摘 要] 目的']</t>
  </si>
  <si>
    <t>13932856959</t>
  </si>
  <si>
    <t>石天昊; 冯燕飞; 王坚; 吕伯东</t>
  </si>
  <si>
    <t>['作者单位:1 浙江中医药大学第二临床医学院(杭州 310053);2 浙江\n中医药大学附属第二医院泌尿外科(杭州 310005)', '作者:吕伯东,Tel:13805722233;E-mail:lbd168@126.com\n681', '作者单位:南京中医药大学附属医院神经内科(南京 210029)\n通信作者:姜亚军,Tel:13512517999;E-mail:zmq331923@163.com']</t>
  </si>
  <si>
    <t>13512517999/13805722233</t>
  </si>
  <si>
    <t>吴岳春; 黄庆龙; 杨明榴; 潘沁; 杨绪枫</t>
  </si>
  <si>
    <t>['作者: 吴岳春,Email: v1tylg@ 163. com\n【摘要】 目的']</t>
  </si>
  <si>
    <t>19717730942</t>
  </si>
  <si>
    <t>张子鑫; 杨爱成</t>
  </si>
  <si>
    <t>['作者简介:张子鑫,E-mail:15574852024@163.com\n 0    引言']</t>
  </si>
  <si>
    <t>15574852024</t>
  </si>
  <si>
    <t>唐劭年; 谭琦; 胡宗继; 孙海燕</t>
  </si>
  <si>
    <t>['作者简介:唐 劭 年 (1975-),男,硕 士,副 主 任 医 师。研 究 方\n向:脑 血 管 病、神 经 重 症 及 神 经 介 入。Email:13652509180']</t>
  </si>
  <si>
    <t>13652509180</t>
  </si>
  <si>
    <t>张俊</t>
  </si>
  <si>
    <t>['作者简介]张俊(1982-),女,河南开封人,主治医师,硕士,电话:13794039121,Email:zj451194560@foxmail.\ncom。']</t>
  </si>
  <si>
    <t>13794039121</t>
  </si>
  <si>
    <t>董亚儿; 孙霞</t>
  </si>
  <si>
    <t>['作者单位:浙江省奉化市妇幼保健院麻醉科(董亚儿)、妇产科(孙霞)\n(奉化 315500)', '作者:董亚儿,Tel:13282212666;E-mail:dongyaer79@163.com\n右美托咪定对腹腔镜下子宫肌瘤切除术患者效果', '作者单位:浙江省天台县人民医院全科医学科(天台 317200)\n通信作者:王军伟,Tel:13758605567;E-mail:901086@163.com']</t>
  </si>
  <si>
    <t>13282212666/13758605567</t>
  </si>
  <si>
    <t>徐向阳; 胡海峰; 杨振平; 何明枫</t>
  </si>
  <si>
    <t>['作者单位:223700 江苏省,泗阳县人民医 院 麻 醉 科(徐 向 阳、\n胡海峰);溧阳市人民医院燕山分院麻醉科(杨振平);南京医科大学', '作者:何明枫 E-mail:18551682286@126.com\n  近年来,由于腹腔镜具有手术切口小、愈合快、']</t>
  </si>
  <si>
    <t>18551682286</t>
  </si>
  <si>
    <t>吴秀秀; 陈永权; 薛玉荣; 周颖婷; 金孝岠</t>
  </si>
  <si>
    <t>['作者,男,教授,研究方向: 麻醉与应激。\nTel: 13956196920']</t>
  </si>
  <si>
    <t>15955327859/13956196920</t>
  </si>
  <si>
    <t>朱珠; 李玮伟</t>
  </si>
  <si>
    <t>['作者简介]朱珠(1986-),女,江苏人,初级医师,学士,联系电话:15216659568,电子信箱:zzxy2002002@126.com。\n[通讯作者]李玮伟,联系电话:13761615540。']</t>
  </si>
  <si>
    <t>13761615540/15216659568</t>
  </si>
  <si>
    <t>王姗; 王艳琼; 王赞利; 王康健; 张娅妮; 刘显阳; 张小刚; 贾杰</t>
  </si>
  <si>
    <t>['作者单位:710061 西安,西安市精神卫生中心\n通信作者:贾', '作者单位:274600 山东 鄄城,鄄城县人民医院神经内科\n例;颈动脉内膜增厚 60 例,产生斑块 71 例。 两组一']</t>
  </si>
  <si>
    <t>13152183021</t>
  </si>
  <si>
    <t>于筝; 秦英杰</t>
  </si>
  <si>
    <t>['作者 E-mail: m18999958307@ 163. com\n中图分类号: R749. 3']</t>
  </si>
  <si>
    <t>18999958307</t>
  </si>
  <si>
    <t>张泽花; 郑玉华; 沈秀梅; 冯伟; 郑芳</t>
  </si>
  <si>
    <t>['作者简介]张泽花(1971.01-),女,山东临沂人,本科,副主任药师,研究方向 :医院药物与临床。\n[通讯作者]郑玉华(Email :13783980917@163. com)。']</t>
  </si>
  <si>
    <t>13783980917</t>
  </si>
  <si>
    <t>贺国芳; 雷凯; 李娟; 张思; 刘雅楠; 杨金玉; 刘东</t>
  </si>
  <si>
    <t>['作者: 刘东\nTel: ( 027) 83663643', '作者: 周玖瑶\nTel: 18620783138']</t>
  </si>
  <si>
    <t>18620783138</t>
  </si>
  <si>
    <t>李鹏飞; 王立红; 贾楠; 靳宪辉; 李家承; 申勇; 丁文元; 张为</t>
  </si>
  <si>
    <t>['作者简介:李鹏飞(1985-),男,河北籍,主治医师,博士\n研究方向:脊柱外科', '作者:贾楠\n电', '作者简介:罗建军(1981-),男,湖南籍,主治医师,在职研究生\n研究方向:腰椎疾病']</t>
  </si>
  <si>
    <t>18832816153/15354182012</t>
  </si>
  <si>
    <t>邵娴; 刘静; 任静; 安丽; 吴军娜; 周文静; 岳婷</t>
  </si>
  <si>
    <t>['作者单位: 050011\n河北省石家庄市第四医院', '作者: 刘静,050011\n河北省石家庄市第四医院;', '作者单位: 071000\n河北大学 2013 级麻醉专业在读研究生( 范艳', '作者: 杜金,071000\n河北省保定市,河北大学附属医院手麻']</t>
  </si>
  <si>
    <t>18462566801</t>
  </si>
  <si>
    <t>韩雪敏; 李春华; 赵伟; 门秀婷</t>
  </si>
  <si>
    <t>['作者单位:235000 安徽省淮北市人民医院麻醉科\n通信作者:韩雪敏,Email:18909611983@163.com']</t>
  </si>
  <si>
    <t>18909611983</t>
  </si>
  <si>
    <t>郑翔丽; 张梅; 杨占民; 程利锋</t>
  </si>
  <si>
    <t>['作者简介]郑翔丽(1979-),女,黑龙江人,硕士,主治医师,电话:13051639506,E-mail:zhengxl1974@yeah.net。\n[收稿日期]2015-12-25  [修回日期]2016-01-15  网络出版时间:2016-1-6 10:37']</t>
  </si>
  <si>
    <t>13051639506</t>
  </si>
  <si>
    <t>刘知源; 刘立波; 宁卫东; 周小东</t>
  </si>
  <si>
    <t>['作者] 刘立波,E-mail: 13703217256@ 139. com\n[关键词] 抑郁症; 症状,残余; 复发']</t>
  </si>
  <si>
    <t>13703217256</t>
  </si>
  <si>
    <t>聂姬锋; 周林; 赵凯; 胡魁; 李勇; 严斌; 谭群亚</t>
  </si>
  <si>
    <t>['作者单位:浙江省中西医结合医院微创外科(杭州 310003)\n通信作者:谭群亚,E-mail:951516999@qq.com', '作者单位:浙江省中西医结合医院骨科(杭州 310000)\n通信作者:汪翼凡,Tel:13116741277;E-mail:3192356@qq.com']</t>
  </si>
  <si>
    <t>13116741277</t>
  </si>
  <si>
    <t>侯开庆; 彭勃</t>
  </si>
  <si>
    <t>['作者:侯开庆。E-mail:13976900369@163.com\n粘连性肠梗阻是肠梗阻中比较多发的类型,占各']</t>
  </si>
  <si>
    <t>13976900369</t>
  </si>
  <si>
    <t>石乔</t>
  </si>
  <si>
    <t>['作者简介】:\n*石乔(1983—),女,主治医师', '作者简介】:\n*易迎春(1981—),女,主治医师']</t>
  </si>
  <si>
    <t>13528189410/18503745692</t>
  </si>
  <si>
    <t>刘世钰; 赵亮; 陈俊; 张国庆</t>
  </si>
  <si>
    <t>1003</t>
  </si>
  <si>
    <t>['作者简介] 刘世钰,硕 士 研 究 生,Tel:15618084179,Email:\nl_sysysy@163.com', '作者] 张国庆,博士生导师,研究方向:药物分析,Tel:(021)\n81875571']</t>
  </si>
  <si>
    <t>15618084179</t>
  </si>
  <si>
    <t>许静波; 郑林丰; 刘爱群; 陈海曦; 何之彦</t>
  </si>
  <si>
    <t>['作者简介:许静波(1983-),硕士,医师,研究方向:肝移植影像学,\n电话:15001817077,E-mail: xujingbo1983@163.com', '作者:何之彦,E-mail: zhiyan85@hotmail.com\n(收稿日期:2015-11-06 接受日期:2015-11-28)']</t>
  </si>
  <si>
    <t>15001817077</t>
  </si>
  <si>
    <t>刘芳; 芮芳</t>
  </si>
  <si>
    <t>['作者 :芮芳 E-mail :15531200122@163.com\n【摘要】  目的 分析舒芬太尼与瑞芬太尼在脑功能区手术唤醒麻醉中的效果。方法 将本院 2013 年 1']</t>
  </si>
  <si>
    <t>15531200122</t>
  </si>
  <si>
    <t>赵娜; 安民; 李有长; 金菊英; 刘朝文</t>
  </si>
  <si>
    <t>['作者简介:赵娜(1976-),主治医师,大学本科,主要从事妇产科手术围\n术期器官功能保护研究。  △  通讯作者,Tel:13883525599;E-mail:1327942146@qq.com。']</t>
  </si>
  <si>
    <t>13883525599</t>
  </si>
  <si>
    <t>李娟; 蔡垣星; 王彬</t>
  </si>
  <si>
    <t>['作者简介]李娟( 1985 - ) 女,硕士研究生,研究方向: 麻醉与循环。Email: huoniaolijuan@ sina. com。\n[通讯作者]王彬( 1978 - ) 女,硕士研究生,研究方向: 麻醉与免疫。Email: 13911836447@ 163. com']</t>
  </si>
  <si>
    <t>13911836447</t>
  </si>
  <si>
    <t>吕培军; 居奇吉</t>
  </si>
  <si>
    <t>['作者: 吕培军\nTel: 18957895175', '作者: 宓聪藕\nTel: 13968229573']</t>
  </si>
  <si>
    <t>13968229573/18957895175</t>
  </si>
  <si>
    <t>葛波波; 屈洪党; 陈育华; 胡彩彩; 李理; 姜牧君; 许娟娟</t>
  </si>
  <si>
    <t>15655276953/13500567863</t>
  </si>
  <si>
    <t>何磊; 王志杰</t>
  </si>
  <si>
    <t>['作者简介:何磊(1983-),男,山东籍,主治医师,硕士在读\n研究方向:骨科', '作者:王志杰\n电']</t>
  </si>
  <si>
    <t>18663438120</t>
  </si>
  <si>
    <t>韩吟秋; 甘建辉; 于虹; 易宏达; 肖纯</t>
  </si>
  <si>
    <t>['作者 ] 甘建辉,E- mail :gjh71@163.com;Tel :13363201508\nDOI: 10.3969/j.issn.1007- 1989.2016.11.016']</t>
  </si>
  <si>
    <t>13363201508</t>
  </si>
  <si>
    <t>胡群慧; 黎新云</t>
  </si>
  <si>
    <t>['作者简介】:\n*胡群慧(1982—),女,主管药师']</t>
  </si>
  <si>
    <t>18979626855</t>
  </si>
  <si>
    <t>王文政; 乔颖; 乔屹; 闻晖; 盛建华</t>
  </si>
  <si>
    <t>['作者单位: 200030\n上海市精神卫生中心', '作者: 盛建华,E-Mail: sjh-lyl@ 263. net\n·']</t>
  </si>
  <si>
    <t>17411969900</t>
  </si>
  <si>
    <t>胡跃强; 唐农; 胡玉英; 张永全; 谭凯文; 陈炜; 陈海峰</t>
  </si>
  <si>
    <t>['作者: 454314394@ qq. com,15177822009\n温阳复元方联合西药治疗缺血性中风恢复期患者']</t>
  </si>
  <si>
    <t>15177822009</t>
  </si>
  <si>
    <t>古小霞</t>
  </si>
  <si>
    <t>['作者简介〕  古小霞,女,主治医师,主要从事妇产科工作及中西医结合治疗各种疑难疾病,Tel:13549133589。\n癫痫是大脑神经元突发性异常放电所致的一种慢性神经', '作者简介〕  叶雨华,男,主治医师,主要从事中西医结合内科工作,Tel:13512765143。\n〔※ 通信作者〕  何雄(E-mail:rain1780@163.com,Tel:18122012230)']</t>
  </si>
  <si>
    <t>18122012230/13512765143/13549133589</t>
  </si>
  <si>
    <t>林亚楠; 张亚; 王玉; 于若梅; 郭岩; 孙晓培</t>
  </si>
  <si>
    <t>18098876279</t>
  </si>
  <si>
    <t>庞倩芸; 熊章荣; 刘红亮</t>
  </si>
  <si>
    <t>['作者简介:庞倩芸(1989-),初级,硕士,主要从事术后镇痛及相关并\n发症研究。 △  通讯作者,Tel:13883686721;E-mail:']</t>
  </si>
  <si>
    <t>13883686721</t>
  </si>
  <si>
    <t>张伟; 孔垂霖; 周东红</t>
  </si>
  <si>
    <t>['作者简介: 张\n伟( 1982-) ,男,主治医师,硕士,( 电话) 13813898912,( 电子信箱) zw19830112@ 163. com;', '作者满意度评分 R 组优于 F 组。结论: 小剂量瑞芬太尼复\n合极少剂量丙泊酚在无痛结肠镜检查术中具有呼吸抑制小、疼痛控制好、苏醒时间短等优点,不失为一种安全有效的门诊麻']</t>
  </si>
  <si>
    <t>13813898912</t>
  </si>
  <si>
    <t>姚万青; 朱佩华; 王瑜; 刘娣</t>
  </si>
  <si>
    <t>['作者: 姚万青,大学本科,副主任医师,研究方向为神经脑电,( 电子信箱) m13852307394@ 163. com。\n·临床研究·']</t>
  </si>
  <si>
    <t>13852307394</t>
  </si>
  <si>
    <t>尹星华; 周一新; 唐杞衡; 宋洋; 黄行健; 杨德金</t>
  </si>
  <si>
    <t>['作者简介: 尹星华,住院医师,博士,研究方向: 关节外科,( 电话)\n15910627005,( 电子信箱) orthoyoon@ yeah. net', '作者: ( 电话) 010 - 58516724,( 电子信箱) orthoyixin @ ya-\nhoo. com']</t>
  </si>
  <si>
    <t>15910627005</t>
  </si>
  <si>
    <t>涂小芳</t>
  </si>
  <si>
    <t>['作者简介】:\n*涂小芳(1984—),女,主治医师', '作者简介】:\n*邹颖(1979—),女,主治医师']</t>
  </si>
  <si>
    <t>13763955501/13970769240</t>
  </si>
  <si>
    <t>吴耀; 杨程青; 邱海英; 徐文耀; 林妙略</t>
  </si>
  <si>
    <t>['作者简介]吴耀(1972.10-),男,广东廉江人,大专,主治医师,研究方向 :精神病学。\n[通讯作者] 吴耀(Email :wuyao13423588430@163. com)。']</t>
  </si>
  <si>
    <t>13423588430</t>
  </si>
  <si>
    <t>孟苗苗; 孙灵芝; 曹晓岚</t>
  </si>
  <si>
    <t>['作者单位:1.山东中医药大学2016级硕士研究生(济南 250014);2.山\n东中医药大学附属医院', '作者:曹晓岚,E-mail:13793188665@163.\ncom']</t>
  </si>
  <si>
    <t>13793188665</t>
  </si>
  <si>
    <t>杨宁; 周婕; 吴瑞; 徐新荣</t>
  </si>
  <si>
    <t>['作者:杨宁,女,硕士研究生,E-mail:13875869072@163.\ncom', '作者:徐新荣,男,教授,主要从事中西医结合眼底病防治研究,E-mail:xinrong_xu@aliyun.\ncom']</t>
  </si>
  <si>
    <t>13875869072</t>
  </si>
  <si>
    <t>蔡孟成; 金永生; 郑巍; 袁梓珂; 郭良君</t>
  </si>
  <si>
    <t>['作者简介]\xa0\xa0\xa0蔡孟成,2015 级中医八年制学员,Tel:15821632617\nEmail:caimengcheng@126.com', '作者]\xa0\xa0\xa0金永生,副教授,研究方向:天然药物化学,Tel:\n(021)81871227,Email:ysjinsmmu@163.com;郭良君,主任药师,研']</t>
  </si>
  <si>
    <t>18606825998/17431906300/15821632617</t>
  </si>
  <si>
    <t>刘哲; 赵瑞华</t>
  </si>
  <si>
    <t>17812171787</t>
  </si>
  <si>
    <t>李东林; 刘彩虹; 王珺; 龚元; 刘祉君; 高燕; 严婷; 梁文通</t>
  </si>
  <si>
    <t>['作者单位:贵州省人民医院妇产科,贵州 贵阳 550002\n通讯作者:梁文通,电子信箱:llldlin@163.com']</t>
  </si>
  <si>
    <t>19565913471</t>
  </si>
  <si>
    <t>王玉涛; 庞雪; 李安举</t>
  </si>
  <si>
    <t>15275119546</t>
  </si>
  <si>
    <t>刘文萍; 李静; 彭颜晖; 刘丽丹; 沈静怡; 徐佳骏</t>
  </si>
  <si>
    <t>['作者简介:刘文萍(1980-),女,本科,主治医师,主要研究方向:\n帕金森病,电话:15999169973,', '作者:李静(1981-),女,本科,主治医师,主要研究方向:\n帕金森病,E-mail:lijing_198111@medicinepaper.cn']</t>
  </si>
  <si>
    <t>15999169973</t>
  </si>
  <si>
    <t>钱浩; 王逸宁; 储非凡; 叶蓁; 詹蕙璐; 郑绿珍</t>
  </si>
  <si>
    <t>['作者: 郑绿珍\nTel: 13705883389']</t>
  </si>
  <si>
    <t>13705883389</t>
  </si>
  <si>
    <t>龚阳; 李锐; 罗国刚; 郭媛媛; 管昭锐; 刘学东</t>
  </si>
  <si>
    <t>['作者简介:龚阳(1991-),硕士研究生,研究方向:周围神经病,电话:18392358901,E-mail:1104019830@qq.com\n△通讯作者:刘学东,博士,副主任医师,研究方向:周围神经病,E-mail:dongxg0752@163.com']</t>
  </si>
  <si>
    <t>18392358901</t>
  </si>
  <si>
    <t>童武松; 王松林; 潘金华</t>
  </si>
  <si>
    <t>['作者简介]童武松 (1984-),男 ,湖北钟祥人,中级医师,学士,联系电话:13477362362,电子信箱:tongwusongtws@126.com。\n[收稿日期]2016-09-22  [修回日期]2016-10-08  网络出版时间:2016-10-8 9:29']</t>
  </si>
  <si>
    <t>13477362362</t>
  </si>
  <si>
    <t>郑勇; 姚元波; 蔡彦力; 黄进启; 毛志福</t>
  </si>
  <si>
    <t>['作者简介]郑勇(1973-),男,本科,副主任医师,电话:13597798035,E-mail:chenhongyan666@126.com。\n[收稿日期]2016-07-12  [修回日期]2016-07-28  网络出版时间:2016-7-26 12:01']</t>
  </si>
  <si>
    <t>13597798035</t>
  </si>
  <si>
    <t>张良锁</t>
  </si>
  <si>
    <t>['作者简介]张良锁 (1972-),男,河南省洛阳市人,硕士,副主任医师,电话:18628972761,电子邮箱:\nliangsuoz@sina.com。']</t>
  </si>
  <si>
    <t>18628972761</t>
  </si>
  <si>
    <t>陈宁; 周剑良; 邱杰; 杨波; 庞廷田; 刘楠; 刘峡; 董婷婷; 张福泉</t>
  </si>
  <si>
    <t>['作者简介】陈宁,女,在读研究生、研究方向:医学物理,E-mail: 18811021510@163.com\n【通信作者】邱杰,男,副主任,研究方向:精确放疗物理技术,E-mail: qj_ww@139.com']</t>
  </si>
  <si>
    <t>18811021510</t>
  </si>
  <si>
    <t>蒋军; 李莉; 曾晓红; 梁少强; 何翰; 周菲菲; 黄荣</t>
  </si>
  <si>
    <t>13301549692</t>
  </si>
  <si>
    <t>孙春堂; 谭本旭; 陈亚正; 张石川; 王捷; 郎锦义</t>
  </si>
  <si>
    <t>13568949398</t>
  </si>
  <si>
    <t>张旭; 高嵩; 韩铮波; 李娜; 贾明轩</t>
  </si>
  <si>
    <t>['作者简介】张旭(1985-),男,医学物理师,研究方向:肿瘤放射物理。Tel: 18940259061;E-mail: shengjingfl@163.com。\n【通信作者】贾明轩(1961-),男,硕士,教授,研究方向:肿瘤放射物理。Tel: 18940259061;E-mail: jiamx@sj-hospital.org。']</t>
  </si>
  <si>
    <t>18940259061</t>
  </si>
  <si>
    <t>周晨曦; 杨枫; 王艺霏; 高琳</t>
  </si>
  <si>
    <t>['作者单位 :710032 西安,第四军医大学西京皮肤医院(周晨曦,\n杨枫,王艺霏,高琳)', '作者简介 :周晨曦,住院医师,研究方向 :激光医学临床应用及\n研究,E-mail: woshixiaofeixia9@163.com', '作者 : 高琳,E-mail: gaolin@fmmu.edu.cn\n595 nm脉冲染料激光联合Nd:YAG1064 nm']</t>
  </si>
  <si>
    <t>15121047475</t>
  </si>
  <si>
    <t>童辉; 龚玲珍; 石年</t>
  </si>
  <si>
    <t>['作者简介: 童\n辉 ( 1987—) ,男,硕士,主治医师,从事皮肤与性病学研究。Tel: 18271645792,E-mail: 953090047@ qq. com', '作者: 龚玲珍 ( 1987—) ,女,硕士,主管技师,从事临床基础检验研究。Tel: 13647146857,E-mail: 471759940@ qq. com\n摘要: 目的']</t>
  </si>
  <si>
    <t>18271645792/13647146857</t>
  </si>
  <si>
    <t>聂磊; 孙波; 李小燕</t>
  </si>
  <si>
    <t>['作者: 191422350@ qq. com,13839961178\n白驳风颗粒联合 308nm 准分子激光治疗']</t>
  </si>
  <si>
    <t>13839961178</t>
  </si>
  <si>
    <t>陈文文; 过林; 贺敏; 谭波; 吴雨; 蒋健</t>
  </si>
  <si>
    <t>555</t>
  </si>
  <si>
    <t>['作者简介: 陈文文 ( 1988—) ,女,博士生,从事中医消化病临床与实验研究。Tel: 18817939773,E-mail: awen19880114@ 163. com\n* 通信作者: 蒋']</t>
  </si>
  <si>
    <t>18817939773</t>
  </si>
  <si>
    <t>黄渝瀚; 段茜</t>
  </si>
  <si>
    <t>['作者: 段茜\nTel: 18381780250']</t>
  </si>
  <si>
    <t>18381780250</t>
  </si>
  <si>
    <t>许晓洁; 王秋桐; 石舵</t>
  </si>
  <si>
    <t>['作者:副主任药师。研究方向:医院药房调剂。电话:\n0471-3451503。E-mail:13734710805@139.com']</t>
  </si>
  <si>
    <t>13734710805</t>
  </si>
  <si>
    <t>黄新宇; 陈方满; 汪国祥; 杨肖华; 裴仁广</t>
  </si>
  <si>
    <t>['作者简介: 黄新宇( 1970-) ,男,副主任医师,( 电话) 13695537956,( 电子信箱) whyjshhxy@ sina.com.\n富血供原发性肝癌周边部双重化疗栓塞的临床应用研究', '作者简介: 刘\n记( 1989-) ,男,2014 级硕士研究生,( 电话) 15212250081,( 电子信箱) lj19900723@ 163.com;']</t>
  </si>
  <si>
    <t>13695537956/15212250081</t>
  </si>
  <si>
    <t>杨洁; 张东东; 张欣; 孙静</t>
  </si>
  <si>
    <t>['作者简介:杨洁,女,助理实验师,主要从事中药活性成分及中药制剂研究,Tel:(029)38185061,E-mail:275097575@qq.com \n* 通', '作者:孙静,女,副教授,主要从事中药制剂过程的关键技术及适宜性研究;Tel:(029)38184958,E-mail:ph.175@163.com\n  黄花油点草为百合科油点草属多年生草本植物黄', '作者简介:刘冲,男,硕士研究生,主要从事为中药质量控制研究,Tel:18811312594,E-mail:1404834042@qq.com \n* 通讯作者:']</t>
  </si>
  <si>
    <t>18811312594</t>
  </si>
  <si>
    <t>赵一懿; 郭洪祝; 陈有根; 傅欣彤</t>
  </si>
  <si>
    <t>['作者简介: 赵一懿 ( 1984—) ,女,硕士,主管药师,从事中药成分分析与质量控制。Tel: 18600784265,E-mail: zhaoyiyi410@ 163. com\n* 通信作者: 郭洪祝 ( 1969—) ,男,博士,主任药师,从事中药成分分析与质量控制。Tel: 13911788378,E-mail: guohz@ bidc. org. cn']</t>
  </si>
  <si>
    <t>13911788378/18600784265</t>
  </si>
  <si>
    <t>王茹静; 陈银; 黄青; 雍妍; 张海; 张仕瑾; 陈雅兰; 谭玉柱</t>
  </si>
  <si>
    <t>['作者简介: 王茹静 ( 1990—) ,女,硕士生,从事中药有效成分及质量标准研究。Tel: 18782984266,E-mail: 373570061@ qq. com\n* 通信作者: 谭玉柱 ( 1985—) ,男,博士,实验师,从事中药有效成分及质量标准研究。Tel: ( 028) 61800231,E-mail: 365762996@']</t>
  </si>
  <si>
    <t>18782984266</t>
  </si>
  <si>
    <t>郑涵; 杜颖初; 侯冠群; 鲁明源</t>
  </si>
  <si>
    <t>13064090599/15864796911</t>
  </si>
  <si>
    <t>顾伟伟; 许恒; 江国荣; 张露蓉</t>
  </si>
  <si>
    <t>['作者简介:顾伟伟,女,硕士研究生,主要从事医院调剂与制剂研究,Tel:15895975891,E-mail:15895975891@163.com \n* 通讯作者:']</t>
  </si>
  <si>
    <t>13915604818/15895975891</t>
  </si>
  <si>
    <t>冯程程; 藏登; 徐利娟; 马丽</t>
  </si>
  <si>
    <t>['作者简介:冯程程(1981—),女,主治医师,研究方向为中西医防治糖尿病及其并发症。Tel:18999198800,E-mail:81995611@qq.com\n*通讯作者:马']</t>
  </si>
  <si>
    <t>13699983028/18999198800</t>
  </si>
  <si>
    <t>祖筠筠; 陆海美; 王晓宇; 杜羽; 温成平; 许正浩</t>
  </si>
  <si>
    <t>['作者简介: 祖筠筠 ( 1992—)\n女,硕士生,从事神经药理学方面的研究。Tel: 18767168472', '作者: 许正浩,博士,副研究员,硕士生导师。E-mail: xuzhenghao@ zcmu. edu. cn\n摘要: 目的']</t>
  </si>
  <si>
    <t>18767168472</t>
  </si>
  <si>
    <t>牟健; 陈艳</t>
  </si>
  <si>
    <t>['作者简介:牟 健,硕士研究生,主治医师。研究方向:糖尿病发病\n机制及药物合理应用。Tel:13384991789;E-mail:jmyfy1789@sina.', '作者单位:710077 陕西西安,西安医学院第一附属医院内分泌科\n究证实高血糖可以通过多种机 制 损伤血管 细胞功']</t>
  </si>
  <si>
    <t>13384991789</t>
  </si>
  <si>
    <t>张梦雅; 王春丽; 杜先华; 黄松</t>
  </si>
  <si>
    <t>['作者简介:张梦雅,女,硕士研究生,研究方向:中药新药活性成分筛选及其作用机理研究。Email:13418022535@163.com。通信作者:杜先华,\n女,博士,副教授,研究方向:中药抗肿瘤研究。Email:dxhbeijing@163.com。']</t>
  </si>
  <si>
    <t>13418022535</t>
  </si>
  <si>
    <t>张佳佳; 孟繁兴; 马涛; 王乐; 陈志刚; 陈路; 刘一川</t>
  </si>
  <si>
    <t>['作者单位: 101200\n北京市平谷区中医医院脑病科( 张佳佳) ; 北京中医药大学东方医院脑一科( 孟繁兴、陈', '作者简介: 张佳佳( 1989 - ) ,女,硕士,住院医师。研究方向: 中西医结合治疗脑病系统疾病。E-mail:\n18511780920@ 163. com', '作者: 孟繁兴( 1971 - ) ,女,本科,副主任医师。研究方向: 中西医结合治疗脑病系统疾病。E-mail:\nmengfx1971@ 126. com']</t>
  </si>
  <si>
    <t>18511780920</t>
  </si>
  <si>
    <t>汪旭云; 郭天康</t>
  </si>
  <si>
    <t>['作者单位:1 甘肃中医药大学,甘肃兰州 730000;2 甘肃省\n人民医院普外一科,甘肃兰州 730000', '作者:郭天康,E-mail:guotiankang2009@126.com\n·']</t>
  </si>
  <si>
    <t>13760783818/13682283695</t>
  </si>
  <si>
    <t>何莲; 庄彩骄</t>
  </si>
  <si>
    <t>['作者单位:315500 浙江奉化市人民医院普外科\n通信作者:何莲,Email:m13777259100@163.com']</t>
  </si>
  <si>
    <t>13777259100</t>
  </si>
  <si>
    <t>张婷婷; 任鹏宇; 刘嘉祺; 翟凤国; 关利新</t>
  </si>
  <si>
    <t>['作者简介: 张婷婷( 1990 - ) ,女,汉,硕士研究生,主要从事缺血性脑血管病的发病机制及药物防治研究,手机: 13045342075,E - mail:\n13045342075@ 163. com。', '作者: 翟凤国,E - mail: zhaifengguo1974@ 163. com; 关利新,Email: glx1960@ yahoo. com. cn。\n西洋参茎叶皂苷对 PC12 细胞氧糖剥夺损伤的保护作用']</t>
  </si>
  <si>
    <t>13045342075</t>
  </si>
  <si>
    <t>周敏</t>
  </si>
  <si>
    <t>['作者简介: 周\n敏 ( 1982—) ,女,硕士,讲师,从事药物质量分析研究。Tel: 13952381014,E-mail: jiangsuzhoumin@ 163. com', '作者简介: 李\n敏 ( 1984—) ,女,硕士,主管药师,从事医院药学相关研究工作。Tel: 15225696388', '作者: 郑芝欣 ( 1972—) ,男,硕士,主任药师,从事医院药学相关研究工作。Tel:\n( 0377) 63200550,E-mail: zhengzhixin1972@']</t>
  </si>
  <si>
    <t>13952381014/15225696388</t>
  </si>
  <si>
    <t>任卫国; 董世平</t>
  </si>
  <si>
    <t>15378556647</t>
  </si>
  <si>
    <t>朱立静; 宗阳; 何书芬; 张倩; 居文政</t>
  </si>
  <si>
    <t>['作者简介: 朱立静 ( 1993—) ,女,硕士生,研究方向为中药药代动力学。E-mail: 15295528915@ 163. com\n* 通信作者: 居文政 ( 1965—) ,男,教授,主任药师,博士生导师,研究方向为中药临床药代动力学。Tel: ( 025) 86617141,E-mail:']</t>
  </si>
  <si>
    <t>15295528915</t>
  </si>
  <si>
    <t>周云; 徐金平</t>
  </si>
  <si>
    <t>['作者简介:周云,本科,主治医师。研究方向:精神疾病\n预防与控制。E-mail :13307930660@189.cn', '作者简介:李静,本科,主治医师。研究方向:中西医结合肾内疾病、血液透析。E-mail: gqhlmm@163.com\n了与多巴胺的亲和力,进一步将多巴胺神经元的输']</t>
  </si>
  <si>
    <t>13307930660</t>
  </si>
  <si>
    <t>陈素慧; 林向前; 陈丹</t>
  </si>
  <si>
    <t>['作者: 陈素慧,本科,讲师。研究方向: 药物质量分析。Tel: 13607581295。\n通信作者: 陈丹,女,博士,教授。研究方向: 中药制剂与质量分析评价。Tel: 0591 - 83386958,E - mail: GSCD@ tom. com。']</t>
  </si>
  <si>
    <t>13607581295</t>
  </si>
  <si>
    <t>王姣; 罗廷顺; 孙钢; 姜北</t>
  </si>
  <si>
    <t>['作者: 罗廷顺\nTel: 15125175270']</t>
  </si>
  <si>
    <t>15125175270</t>
  </si>
  <si>
    <t>张炜文</t>
  </si>
  <si>
    <t>['作者: 张炜文\nTel: 13921463083', '作者: 丁宏\nTel: 13601099863']</t>
  </si>
  <si>
    <t>13921463083/13601099863</t>
  </si>
  <si>
    <t>黄义纯; 朱燕; 陈华龙</t>
  </si>
  <si>
    <t>['作者简介:黄义纯,男,主管药师,主要从事药品检验工作,Tel:13826308369。 \n* 通讯作者:陈华龙,男,副主任药师,主要从事']</t>
  </si>
  <si>
    <t>13826308369/13826364053</t>
  </si>
  <si>
    <t>崔俊凤; 赵卫; 刘晓鹏; 王春检</t>
  </si>
  <si>
    <t>['作者简介: 崔俊凤 ( 1977—) ,女,主管中药师,研究方向为中药质量标准控制和检测。Tel: 13905433822,E-mail: yjscjf@ 163. com\n* 通信作者: 王春检 ( 1974—) ,研究方向为临床药理学。Tel: 13256281338,E-mail: byfywcj@ 163. com', '作者简介: 樊\n亚 ( 1971—) ,女,主管中药师,从事中药制剂及质量研究。Tel: 17737156099,E-mail: 1602326249@ qq. com']</t>
  </si>
  <si>
    <t>13256281338/13905433822/17737156099</t>
  </si>
  <si>
    <t>樊亚; 邵卫华; 程贺丽</t>
  </si>
  <si>
    <t>['作者简介: 樊\n亚 ( 1971—) ,女,主管中药师,从事中药制剂及质量研究。Tel: 17737156099,E-mail: 1602326249@ qq. com']</t>
  </si>
  <si>
    <t>17737156099</t>
  </si>
  <si>
    <t>朱清华; 底大可; 罗光浦; 任盈盈; 王天晶; 曲永彬</t>
  </si>
  <si>
    <t>['作者: 曲永彬,E-mail: qyb198@ 126. com\n基金项目: 广东省中医药局科研项目( 编号: 20162022)']</t>
  </si>
  <si>
    <t>13379033002/13572989151/15802451929</t>
  </si>
  <si>
    <t>刘燕; 兰瑞容; 兑靖冬; 苏英</t>
  </si>
  <si>
    <t>779</t>
  </si>
  <si>
    <t>['作者: 兰瑞容\nTel: 18016199984', '作者: 王亮\nTel: 13583224080']</t>
  </si>
  <si>
    <t>13583224080/18016199984</t>
  </si>
  <si>
    <t>黄小鸥; 韦瑀龙; 蓝晓庆; 覃翔</t>
  </si>
  <si>
    <t>['作者简介: 黄小鸥 ( 1962—) ,男,硕士,副主任中药师,研究方向为医院制剂开发。Tel: 13367819848\n* 通信作者: 韦瑀龙 ( 1985—) ,男,硕士,主管中药师,研究方向为医院制剂开发。E-mail: 18376692445@ 163. com']</t>
  </si>
  <si>
    <t>18376692445/13367819848</t>
  </si>
  <si>
    <t>李洁环; 王洛临; 郭鸣; 徐文杰; 陈雪婷; 李智勇</t>
  </si>
  <si>
    <t>['作者:主任中药师,硕士生导师。研究方向:中药制剂。\nE-mail:13925086031@163.com']</t>
  </si>
  <si>
    <t>13416439166/13925086031</t>
  </si>
  <si>
    <t>龙玉堂; 陈浩; 刘晶</t>
  </si>
  <si>
    <t>['作者简介: 龙玉堂 ( 1983—) ,男,硕士,主管药师,从事药物分析、药物制剂研究。Tel: 15717586119,E-mail: longyutanghengyang@\n163. com']</t>
  </si>
  <si>
    <t>15717586119</t>
  </si>
  <si>
    <t>胡源祥; 谭舒舒; 陈海芳; 罗小泉; 宋玉鹏; 杨武亮</t>
  </si>
  <si>
    <t>13340016132</t>
  </si>
  <si>
    <t>赵曦; 杨东生; 张瑶; 李忠保; 周晓东</t>
  </si>
  <si>
    <t>['作者简介: 赵\n曦 ( 1984—) ,女,硕士生,讲师,从事中药检验分析和质量标准提高工作。Tel: 13926968240,E-mail: zhaoxizhuhai@']</t>
  </si>
  <si>
    <t>13926968240</t>
  </si>
  <si>
    <t>唐海明; 王德勤; 张慧晔</t>
  </si>
  <si>
    <t>['作者简介: 唐海明 ( 1988—) ,男,硕士,助理工程师,从事中药质量标准研究。Tel: 15088068915,E-mail: thm1835@ qq. com\n* 通信作者: 张慧晔 ( 1979—) ,女,博士,高级工程师,从事中药资源及质量标准研究。E-mail: zhanghuiye@ 813zy. com']</t>
  </si>
  <si>
    <t>15088068915</t>
  </si>
  <si>
    <t>马娜; 范桂强; 曹毅; 齐善厚</t>
  </si>
  <si>
    <t>['作者: 范桂强\nTel: 13663189516']</t>
  </si>
  <si>
    <t>13663189516</t>
  </si>
  <si>
    <t>许燕红; 谭梅英; 胥爱丽</t>
  </si>
  <si>
    <t>['作者简介: 许燕红。联系电话: 15919115135\n基金项目: 广东省中医药局课题( 课题编号 20161017)']</t>
  </si>
  <si>
    <t>15919115135</t>
  </si>
  <si>
    <t>['作者简介: 艾光丽 ( 1989—) ,女,硕士生,研究方向为中药新制剂、新剂型、新技术。Tel: 15828578362,E-mail: 1063681279 @\nqq. com', '作者: 蒲旭峰 ( 1963—) ,男,博士生,研究员,研究方向为中药新制剂、新剂型、新技术。Tel: 13808055205,E-mail: pxf68@\n263. net', '作者简介: 马\n赟 ( 1987—) ,女,硕士生,从事中药品质评价研究。E-mail: myunok@ 163. com', '作者: 陈建伟 ( 1955—) ,男,教授,博士生导师,从事中药品质评价与中药生物技术研究。Tel: ( 025)\n85811280,E-mail:']</t>
  </si>
  <si>
    <t>15828578362/13808055205</t>
  </si>
  <si>
    <t>包刚; 左雅敏; 黄建军; 周恬; 潘卫; 伍庆; 李兴</t>
  </si>
  <si>
    <t>['作者简介: 包\n刚 ( 1970—) ,男,副主任医师,从事乳腺疾病和乳腺肿瘤的研究。Tel: 18984846632', '作者: 李\n兴 ( 1967—) ,男,教授,研究方向为临床生物化学与分子生物学。Tel: 13765146895']</t>
  </si>
  <si>
    <t>18984846632/13765146895</t>
  </si>
  <si>
    <t>周岑; 王冬思; 王晓东; 韩彦龙; 王春涛</t>
  </si>
  <si>
    <t>['作者简介:周岑,Email:13054897424@163.com\n△通信作者:王春涛,Email:wangchuntao525@163.com']</t>
  </si>
  <si>
    <t>13054897424</t>
  </si>
  <si>
    <t>姬海南; 杜新亮; 孟晶; 戴丽; 王朋倩; 李文兰; 隋峰; 霍海如</t>
  </si>
  <si>
    <t>['作者简介:姬海南,男,在读硕士研究生,主要从事中药药理和药性研究,Tel:(010)64041008。 \n* 通讯作者:隋峰,男,研究员,', '作者简介:张蕊,男,主管药师,主要从事药物制剂与医院药学研究工作,Tel:13810977707。 \n* 通讯作者:许保海,男,主任药师,']</t>
  </si>
  <si>
    <t>13810977707</t>
  </si>
  <si>
    <t>窦增花; 杜连平</t>
  </si>
  <si>
    <t>['作者简介: 窦增花 ( 1978—) ,女,主管药师,从事药物质量标准和药理作用研究工作。Tel: 15110959613,E-mail: douzenghuaqinghai@\n163. com', '作者: 杜连平 ( 1980—) ,男,助理研究员,从事藏药新药开发及质量标准研究工作。Tel: 13519781240,E-mail: dulianpingqing-\nhai@ 163. com']</t>
  </si>
  <si>
    <t>15110959613/13519781240</t>
  </si>
  <si>
    <t>刘一兵; 杨艳</t>
  </si>
  <si>
    <t>['作者简介:刘一兵,本科,副主任药师。研究方向:中药材及中成药\n的质量标准制修订及评价。Tel:18613546063;E-mail:18613546063', '作者单位:① 030600 山西晋中,山西省晋中市食品药品检验检测\n中心 ;② 030001 山西太原,山西省食品药品检验所']</t>
  </si>
  <si>
    <t>18613546063</t>
  </si>
  <si>
    <t>刘婷; 牟韵竹; 刘艳; 王理</t>
  </si>
  <si>
    <t>['作者简介]刘婷(1982-),女,硕士,主治医师,电话:15082780013,E-mail:\nlt12896@163.']</t>
  </si>
  <si>
    <t>15082780013</t>
  </si>
  <si>
    <t>倪新强; 廖颖钊; 郑敏; 吴正治; 李利民; 陈景</t>
  </si>
  <si>
    <t>['作者: szwzz001@ 163. com\n远志 石菖蒲药对对注意缺陷多动障碍']</t>
  </si>
  <si>
    <t>18511329528/13366005273/18500577884/18515917952</t>
  </si>
  <si>
    <t>周蓓蓓; 陈文俊; 谈勇</t>
  </si>
  <si>
    <t>['作者简介: 周蓓蓓 ( 1991—) ,女,硕士生,研究方向为中医妇科学-不孕症。Tel: 15951853079,E-mail: 15951853079@ 163. com\n* 通信作者: 谈']</t>
  </si>
  <si>
    <t>15951853079</t>
  </si>
  <si>
    <t>季宁平; 周莉江; 严鑫; 卢君蓉; 王世宇; 傅超美</t>
  </si>
  <si>
    <t>13882189250</t>
  </si>
  <si>
    <t>邢自力; 韩琪园; 冯兆贺; 许长江; 贾韦国</t>
  </si>
  <si>
    <t>['作者简介: 邢自力( 1975 - ) ,男,博士,研究员,研究方向: 新药筛选\n和评价,E-mail: mblxzl2003@ 163. com;', '作者,E-mail: w. jia@ ubc. ca\n神经性疼痛是一种神经系统原发损害或功能障']</t>
  </si>
  <si>
    <t>13431900703</t>
  </si>
  <si>
    <t>邸宇姿; 宋俐; 王胜春; 张嫦娥</t>
  </si>
  <si>
    <t>['作者 简 介: 邸 宇 姿 ( 1987. 9 - ) ,女,硕 士,住 院 医 师,电 话:\n18937629672。']</t>
  </si>
  <si>
    <t>18937629672</t>
  </si>
  <si>
    <t>马腾茂; 刘飞; 王蓉; 吴国泰; 高慧琴</t>
  </si>
  <si>
    <t>['作者简介:马腾茂,在读硕士研究生。研究方向:中药与复方应用研究。Tel:17789640494\n作者单位:① 730000 甘肃兰州,甘肃中医药大学;② 730000 甘肃兰州,甘肃省中药药理与毒理学重点实验室', '作者:高慧琴,Tel:13109315056;E-mail:ghq@gszy.edu.cn\n·']</t>
  </si>
  <si>
    <t>13109315056/17789640494</t>
  </si>
  <si>
    <t>兰楠; 杨洋博君; 邱文平; 陈蓉</t>
  </si>
  <si>
    <t>['作者 Tel: 86-015310094970; E-mail: lannan. into@ qq. com\n复方麦芽丸对多囊卵巢综合征模型大鼠 LH、FSH 表达的影响']</t>
  </si>
  <si>
    <t>15310094970</t>
  </si>
  <si>
    <t>罗金晶; 徐辕虹; 师彬彬; 杨璧西; 李春波</t>
  </si>
  <si>
    <t>['作者:李春波,Email:licb@smhc.org.cn\nDOI:10.3969/j.issn.1009-6574.2021.01.001']</t>
  </si>
  <si>
    <t>15411950200</t>
  </si>
  <si>
    <t>李竹</t>
  </si>
  <si>
    <t>['作者简介: 李竹( 1981. 6 -) ,女,铁岭市人,本科,副主任医师,电话:\n13591627777。']</t>
  </si>
  <si>
    <t>13591627777</t>
  </si>
  <si>
    <t>唐莉; 郑敏华; 李泰康; 隗伏冰</t>
  </si>
  <si>
    <t>15105101113</t>
  </si>
  <si>
    <t>关斌; 向芳</t>
  </si>
  <si>
    <t>['作者简介:关\n斌(1968—),女,主任技师,研究方向为激光技术治疗皮肤病。Tel:15352517229,E-mail:1518588480@qq.com']</t>
  </si>
  <si>
    <t>15352517229</t>
  </si>
  <si>
    <t>赵玲; 彭松; 张家文; 赵纯全</t>
  </si>
  <si>
    <t>['作者简介:赵玲(1984-),主治医师,硕士,主要从事妇科肿瘤研究。 △  通讯作者,Tel:13808397563;E-mail:zcq@aliyun.com。\n论著·临床研究  doi:10.3969/j.']</t>
  </si>
  <si>
    <t>13808397563</t>
  </si>
  <si>
    <t>徐丹; 李东方</t>
  </si>
  <si>
    <t>['作者简介:徐丹,硕士,主治医师,研究方向:妇产科临床,Email:13251337198@qq.com。\n通迅作者:李东方,硕士,主治医师,Email:3009513135@qq.com。']</t>
  </si>
  <si>
    <t>13251337198</t>
  </si>
  <si>
    <t>王菲; 刘丽学; 孟文斌; 刘晶; 于聪祥; 刘亚萍</t>
  </si>
  <si>
    <t>['作者简介:王菲(1980-),女,主治医师,主要从事妇科肿瘤治疗及机制研究,电话: 13847125895,E-mail: Wangfei082022@163.com\n△通讯作者:刘丽学(1981-),女,硕士,主治医师,主要从事妇科肿瘤治疗及机制研究,']</t>
  </si>
  <si>
    <t>13847125895/15335557789</t>
  </si>
  <si>
    <t>李晓亚; 刘金玉; 穆玉雪; 彭琳; 葛莎莎; 赵欣; 林余霖; 蔡大勇</t>
  </si>
  <si>
    <t>['作者: 蔡大勇\nTel: ( 010) 57833218']</t>
  </si>
  <si>
    <t>13910388499</t>
  </si>
  <si>
    <t>汪卫; 于健宁; 陶筱娟</t>
  </si>
  <si>
    <t>['作者单位:杭州市红十字会医院风湿免疫肾内科(杭州 310003)\n通信作者:陶筱娟,Tel:13336098114;E-mail:93731496@qq.com']</t>
  </si>
  <si>
    <t>13336098114</t>
  </si>
  <si>
    <t>庞文静; 郑玉莹; 彭维; 苏薇薇</t>
  </si>
  <si>
    <t>['作者简介:庞文静,女,硕士,主要从事药物分析研究,Tel:15915723110,E-mail:pangwenjing91@126.com \n* 通讯作者:苏薇薇,女,']</t>
  </si>
  <si>
    <t>15915723110</t>
  </si>
  <si>
    <t>陈瑜; 项静英</t>
  </si>
  <si>
    <t>['作者简介:陈瑜(1981-),主治医师,本科,主要研究方向妇科内镜的研究。 △  通讯作者,E-mail:13861681611@163.com。\n·经验交流·  doi:10.3969/j.', '作者简介:易晓欢(1988-),住院医师,硕士,主要从事腹水病因及诊断的相关研究。 △  通讯作者,E-mail:286588533@qq.com。\n·经验交流·  doi:10.3969/j.']</t>
  </si>
  <si>
    <t>13861681611</t>
  </si>
  <si>
    <t>王丹丹; 闫玉娇; 王军; 韦亚芳; 张雪怡; 吴佩颖</t>
  </si>
  <si>
    <t>18516278036</t>
  </si>
  <si>
    <t>王洪凤; 印酬; 张敏; 孟小夏; 高秀丽</t>
  </si>
  <si>
    <t>['作者简介:王洪凤(1992—),女,硕士研究生,专业方向:药物质\n量分析。']</t>
  </si>
  <si>
    <t>18300850663</t>
  </si>
  <si>
    <t>袁英; 谭毅; 李渊渊</t>
  </si>
  <si>
    <t>['作者简介: 金颖, 主治医师, 产科副主任。 邮箱: 13708661266@163.com\n230']</t>
  </si>
  <si>
    <t>13708661266</t>
  </si>
  <si>
    <t>田伟; 甄亚钦; 王迎春; 姜国志; 牛丽颖</t>
  </si>
  <si>
    <t>['作者简介:田  伟,硕 士 研 究 生。研 究 方 向:中 药 质 量 控 制。Tel:\n15832143769;E-mail:tianweiyq@126.', '作者 单 位: ① 050091 河 北 石 家 庄,河 北 中 医 学 院;② 050091\n河北石家庄,河北省中药配方颗粒工程技术研究中心', '作者:牛丽颖,Tel:(0311)89926548;E-mail:niuliyingyy@163.\ncom']</t>
  </si>
  <si>
    <t>15832143769</t>
  </si>
  <si>
    <t>林秀莲; 宋粉云; 李华; 黄寿辉</t>
  </si>
  <si>
    <t>['作者简介: 林秀莲 ( 1989—) ,女,硕士生,从事现代分析方法在中药质量控制中的应用研究。Tel: 13418015391,E-mail: xiulianlin@\n163. com', '作者: 宋粉云 ( 1965—) ,女,硕士,教授,从事现代分析方法在中药质量控制中的应用研究。Tel:\n( 020) 39352136,E-mail:']</t>
  </si>
  <si>
    <t>13418015391</t>
  </si>
  <si>
    <t>任虹; 傅超美; 何瑶; 罗妮妮; 季宁平; 杨欢</t>
  </si>
  <si>
    <t>15882232829</t>
  </si>
  <si>
    <t>何群; 彭思源; 陈光宇; 王适; 何永恒; 肖作为</t>
  </si>
  <si>
    <t>['作者: 肖作为\nTel: ( 0731) 88458735', '作者: 刘壬通\nTel: 13825412968']</t>
  </si>
  <si>
    <t>13825412968</t>
  </si>
  <si>
    <t>黄可儿; 李东晓; 罗艳; 柯雪红</t>
  </si>
  <si>
    <t>['作者: 柯雪红\nTel: ( 020) 36591740', '作者: 张雷\nTel: 13912658972']</t>
  </si>
  <si>
    <t>13912658972</t>
  </si>
  <si>
    <t>魏辉</t>
  </si>
  <si>
    <t>['作者单位: 天津市海滨人民医院皮肤科,天津大港油田,300280\n通信作者: 魏辉,E-mail: 13920061070@ 163.com', '作者单位: 四川省遂宁市第一人民医院皮肤科,遂宁,629000\n通信作者: 赖劲东,E-mail: 690011854@ qq.com']</t>
  </si>
  <si>
    <t>13920061070</t>
  </si>
  <si>
    <t>王飞飞; 马骁; 李振彪; 袁永雷; 曲丽萍</t>
  </si>
  <si>
    <t>['作者简介:王飞飞,硕士,研发工程师。研究方向:中药药效物质\n基础。Tel:15801841565;E-mail:wangfeifei@winona.', '作者:曲丽萍,Tel:13774209725;E-mail:quliping@winona.\ncn', '作者 单 位: ① 201702\n上 海,昆 明 贝 泰 妮 生 物 科 技 有 限 公 司;']</t>
  </si>
  <si>
    <t>15801841565/13774209725</t>
  </si>
  <si>
    <t>刘志雯; 张玲玉; 刘潇; 姜林</t>
  </si>
  <si>
    <t>['作者简介: 刘志雯 ( 1990—) ,女,硕士生,从事中药新剂型与新制剂研究。Tel: 18690318823,E-mail: 234963237@ 163. com\n* 通信作者: 姜']</t>
  </si>
  <si>
    <t>15999131684/18690318823</t>
  </si>
  <si>
    <t>朱婷婷; 杨长志; 余秀琴; 孙东杰; 王月菊; 贺明庆</t>
  </si>
  <si>
    <t>17761869332/13862920247</t>
  </si>
  <si>
    <t>赵旭; 汪坤; 王楠斐</t>
  </si>
  <si>
    <t>13592533250</t>
  </si>
  <si>
    <t>戴晶晶; 朱建勇; 王素娟; 张苗; 张宏</t>
  </si>
  <si>
    <t>['作者简介]  戴晶晶,女,硕士研究生,研究方向:从事中药\n新技术,中药质量标准研究', '作者]  张宏,男,研究员,研究方向:从事中药药效物\n质基础、作用机制及中药新药研究 ']</t>
  </si>
  <si>
    <t>13564831728</t>
  </si>
  <si>
    <t>甘慧群; 李小兰; 张娟</t>
  </si>
  <si>
    <t>['作者简介】:\n*1甘慧群(1984—),女,主管药师', '作者】:\n*2李小兰(1984—),女,主管药师']</t>
  </si>
  <si>
    <t>13576129601</t>
  </si>
  <si>
    <t>向极钎; 王应玲; 刘晓鹏; 姜宁; 殷红清; 王秋霜</t>
  </si>
  <si>
    <t>['作者简介: 向极钎( 1968-) ,男,高级农艺师,研究方向: 天然产物研究,E-mail: hmxjq@ 163.com。\n* 通讯作者: 刘晓鹏( 1971-) ,男,教授,研究方向: 天然产物研究,E-mail: 18913386031@ 189.cn。']</t>
  </si>
  <si>
    <t>18913386031</t>
  </si>
  <si>
    <t>赵滨</t>
  </si>
  <si>
    <t>['作者简介】:\n*赵滨(1981—),男,主治医师']</t>
  </si>
  <si>
    <t>13526892699</t>
  </si>
  <si>
    <t>蒋丽; 苏琳; 张瑞作; 吕榜权; 周宇平; 刘继秀</t>
  </si>
  <si>
    <t>['作者简介: 蒋丽( 1967 ~ ) ,女,本科,主任医师,研究方向: 计划生育、不孕不育、妇科内分泌、盆底功能障碍疾病的诊治。\n通信作者: 刘继秀( 1951 ~ ) ,女,本科,主任医师,研究方向: 计划生育、不孕不育、妇科内分泌、宫颈疾病、盆底功能障碍的诊治,']</t>
  </si>
  <si>
    <t>13978622832/13257789601</t>
  </si>
  <si>
    <t>陈运红; 蒋依玲; 苏莉; 袁永群; 艾继辉; 李科珍</t>
  </si>
  <si>
    <t>18972886668</t>
  </si>
  <si>
    <t>元玮玲; 党亚茹</t>
  </si>
  <si>
    <t>['作者简介:元玮玲(1972- ),女,汉族,陕西兴平人,主治医师,学士。研究方向:产科分娩。\n通讯作者:党亚茹,E-mail:18192023752@163.com.']</t>
  </si>
  <si>
    <t>18192023752</t>
  </si>
  <si>
    <t>张素兰; 冯万成; 米岩</t>
  </si>
  <si>
    <t>['作者简介]张素兰(1970-),女,主治医师,电话:13831381755,E-mail:zhangsul1970@sina.com。\n[收稿日期]2015-11-20  [修回日期]2015-12-01  网络出版时间:2015-12-3 16:57']</t>
  </si>
  <si>
    <t>13831381755</t>
  </si>
  <si>
    <t>张雨恬; 王韧; 李文姣; 肖美凤; 李森; 刘金玲; 贺福元</t>
  </si>
  <si>
    <t>['作者简介:张雨恬,女,博士研究生,主要从事中药药剂学、药物分析、中医药超分子与数理特征化研究,Tel:15979177691,E-mail:\n372130122@qq.com ', '作者:贺福元,男,教授,博士研究生导师,主要从事中药药理学、中药药剂学、中医药超分子与数理特征化的研究,\nTel:(0731)5381372,E-mail:pharmsharking@163.com', '作者简介:杨超,男,硕士研究生,主要从事中药材抗肿瘤药理研究,Tel:17018020802,E-mail:188800275@qq.com \n* 通讯作者:']</t>
  </si>
  <si>
    <t>15979177691/13973421748/17018020802</t>
  </si>
  <si>
    <t>李翔; 姚星烂</t>
  </si>
  <si>
    <t>['作者简介】:\n*李翔(1984—),男,主管中药师', '作者简介】:\n*刘向芳(1980—),女,主管药师', '作者】:\n*陈洁(1973—),女,副主任药师']</t>
  </si>
  <si>
    <t>13888279721/13584250996</t>
  </si>
  <si>
    <t>符方梁; 张欧</t>
  </si>
  <si>
    <t>['作者简介: 王玉英,女( 1983. 6 - ) 。职称: 主管药师。从事新药研发和临床评价工作。联系电话: 15926850789,E-mail: P0521113@ 163. com\nSynthesis and Antitumor Activity of Ursolic Acid Derivative-Chalcone Con-']</t>
  </si>
  <si>
    <t>15926850789</t>
  </si>
  <si>
    <t>曾艳</t>
  </si>
  <si>
    <t>['作者简介】:\n*曾艳(1984—),女,主治医师']</t>
  </si>
  <si>
    <t>13803577423</t>
  </si>
  <si>
    <t>江新湄; 林秋雄; 何国东; 侯兴华; 单志新; 杜耀民</t>
  </si>
  <si>
    <t>['作者 Tel: 13005176016; E-mail: 13005176016@ 163. com\n▲并列第 1 作者']</t>
  </si>
  <si>
    <t>13005176016</t>
  </si>
  <si>
    <t>牟健; 庄贵华; 尚红利</t>
  </si>
  <si>
    <t>['作者简介: 牟\n健 ( 1974—) ,女,硕士生,主治医师,研究方向为糖尿病发病机制及药物合理应用。Tel: 13384991789,E-mail: jmy-', '作者: 尚红利 ( 1966—) ,主任医师,教授,研究方向为糖尿病合理用药。Tel: 13891859831,E-mail: shang. hong. li@ 163. com\n摘要: 目的', '作者简介: 姜\n辉 ( 1980—) ,男,主管药师,硕士,研究方向为中药药理。Tel: ( 0551) 62838853,E-mail: jhanbing@ 163. com', '作者: 刘\n健 ( 1964—) ,男,博士,主任医师,研究方向为中医药防治类风湿关节炎。Tel:']</t>
  </si>
  <si>
    <t>13891859831/13384991789</t>
  </si>
  <si>
    <t>刘紫燕; 朱定君; 王丽媛; 殷旭光</t>
  </si>
  <si>
    <t>['作者简介 : 刘紫燕(1983-), 女 , 硕士研究生 , 副主任医师 , 讲师 , 主要从事心脏相关疾病的治疗。\n* 通信作者 : 殷旭光 , 硕士 , 主治医师 , 电话 -15972367901, 电子信箱 -7134325@qq.com', '作者简介 : 陈  巍(1980-), 女 , 博士研究生 , 主要从事中医内科学方向研究。\n* 通信作者 : 高天舒 , 男 , 博士研究生导师 , 主任医师 , 电话 -1810245901, 电子信箱 -gaotianshu67@163.com']</t>
  </si>
  <si>
    <t>15972367901</t>
  </si>
  <si>
    <t>张楠; 王舒懿; 谢志民</t>
  </si>
  <si>
    <t>['作者简介:张楠,男,主管药师,主要从事中药材和中成药质量控制及标准研究工作,Tel:(029)85534542,E-mail:371282926@\nqq.com', '作者简介:许苗苗,女,硕士,主要从事药品检验工作,Tel:18700016521,E-mail:459750487@qq.com \n* 通讯作者:王芍,女,硕士,']</t>
  </si>
  <si>
    <t>18991847068/18700016521</t>
  </si>
  <si>
    <t>马泽刚; 黄春花; 钟辉云</t>
  </si>
  <si>
    <t>['作者简介:马泽刚(1989-),男,安徽马鞍山人,硕士,研究方向为天然产物,(电话)15892237972(电子信箱)1013790319@qq.com。\n第 55 卷第 13 期']</t>
  </si>
  <si>
    <t>15892237972</t>
  </si>
  <si>
    <t>谭忠谋</t>
  </si>
  <si>
    <t>['作者: 谭忠谋\nTel: 13977801277', '作者: 何瑶\nTel: 15942810267']</t>
  </si>
  <si>
    <t>13977801277/15942810267</t>
  </si>
  <si>
    <t>李聪; 李鹏; 郑芳; 朱雪松; 叶芳健</t>
  </si>
  <si>
    <t>['作者: 朱雪松 Tel: 13972468803\nE-mail: dfpaharmacy@ 163. com', '作者: 唐秀能\nTel: ( 0771) 2188067 E-mail:']</t>
  </si>
  <si>
    <t>13972468803</t>
  </si>
  <si>
    <t>郝红英; 周芳; 王改利; 高阳逸; 丁小娟</t>
  </si>
  <si>
    <t>['作者简介:郝红英(1979-),女,河南商丘人,讲师,研究方向为制药工程与天然产物提取,(电话)13526673982(电子信箱)\nhaohongying2006@163.com。']</t>
  </si>
  <si>
    <t>13526673982</t>
  </si>
  <si>
    <t>况成裕; 张春雨; 巩传宝; 马丽君; 李君霞</t>
  </si>
  <si>
    <t>['作者简介:况成裕(1980-),男,山东胶州人,副主任中药师,从事中药学研究  E-mail:18253132099@139.com\n正交设计优选金刚藤总黄酮提取工艺研究']</t>
  </si>
  <si>
    <t>18253132099</t>
  </si>
  <si>
    <t>徐晶; 李国珍; 马红霞</t>
  </si>
  <si>
    <t>['作者简介:徐晶(1980—),女,新疆乌鲁木齐人,主治医师,研究方向为中西医妇科疾病诊治。Tel:13579879859\nE- mail:36576308@qq.com']</t>
  </si>
  <si>
    <t>13579879859</t>
  </si>
  <si>
    <t>黄萌萌; 陈彦; 刘聪燕; 瞿鼎</t>
  </si>
  <si>
    <t>['作者简介: 黄萌萌( 1987—) ,女,研究实习员,从事中药制剂质量评价研究。Tel: 15952052285,E-mail: huangmengmengfish@ 126. com\n* 通信作者:']</t>
  </si>
  <si>
    <t>13805157904/15952052285</t>
  </si>
  <si>
    <t>陈辰; 罗燕</t>
  </si>
  <si>
    <t>['作者简介: 陈辰( 1991 - ) ,女,硕士研究生: 研究方向: 中医眼科。\n△通信作者: 罗燕,Tel: 13700610475', '作者简介: 张红英( 1966 - ) ,女,主管护师,专业方向: 从事临床护理工作。\n·中医护理·']</t>
  </si>
  <si>
    <t>13700610475</t>
  </si>
  <si>
    <t>宋小勇</t>
  </si>
  <si>
    <t>['作者简介:宋小勇,本科,主治医师。研究方向:肿瘤放\n疗。E-mail: 13907903057@139.com']</t>
  </si>
  <si>
    <t>13907903057</t>
  </si>
  <si>
    <t>李新巧; 阚厚铭; 徐元玙; 范后宝; 温雨婷</t>
  </si>
  <si>
    <t>['作者]  阚厚铭,E - mail:13685109335@ 163. com\nClinical study on dorsal root ganglion pulse radiofrequency combined with silver needle']</t>
  </si>
  <si>
    <t>13685109335</t>
  </si>
  <si>
    <t>周丽静; 戴东晓; 石亚红</t>
  </si>
  <si>
    <t>['作者: 周丽静,女,硕士研究生,主治医师,研究方向为口腔黏膜病的治疗,( 电子信箱) zlj18032237093@ 163. com。\ndoi: 10. 3969 / j. issn. 1006 - 4931. 2021. 20. 029']</t>
  </si>
  <si>
    <t>18032237093</t>
  </si>
  <si>
    <t>洪卫国</t>
  </si>
  <si>
    <t>['作者简介】:\n*洪卫国(1976—),男,主治中医师', '作者简介】:\n*陈冬颖(1984—),男,主治医师']</t>
  </si>
  <si>
    <t>13767963399/13794626430</t>
  </si>
  <si>
    <t>陈澄</t>
  </si>
  <si>
    <t>['作者简介:陈澄,男,主治医师,主要从事血管和肿瘤的临床工作,Email:\n13578086160@139.', '作者简介:刘小茜,女,预防医学专业本科生,Email:1009605429@qq.\ncom。', '作者:谭大华,男,副研究员,主要从事地方病和艾滋病的预防工作,Email:13808108189@139.\ncom。']</t>
  </si>
  <si>
    <t>13578086160/13808108189</t>
  </si>
  <si>
    <t>卞恒杰; 陈文俊; 刘军; 孙玉明</t>
  </si>
  <si>
    <t>15195755820</t>
  </si>
  <si>
    <t>凌慧琪; 陈伟杰; 何显科</t>
  </si>
  <si>
    <t>['作者,E-mail:1521668322@qq.com;Tel:18177773208\n收稿日期:2021-03-10']</t>
  </si>
  <si>
    <t>18177773208</t>
  </si>
  <si>
    <t>欧阳兵; 刘幸; 李海雯; 赵丽萍; 冷艳朵; 刘媛</t>
  </si>
  <si>
    <t>['作者简介】:\n*2欧阳兵(1965—),男,主任医师', '作者】:\n*3刘媛(1989—),女,硕士,主管中药师']</t>
  </si>
  <si>
    <t>18000001267</t>
  </si>
  <si>
    <t>黄涛; 马凯</t>
  </si>
  <si>
    <t>['作者简介: 黄涛( 1980 - ) ,男,湖北襄阳人,学士,主治医师,主要擅长下肢骨科方面的治疗\n△通信作者: 马凯,E - mail: 320470097@ qq. com', '作者简介: 姚济白( 1960 - ) ,男,昆明人,副主任医师,研究方向: 中西医结合男妇科研究。\n△通信作者: 王寅( 1962 - ) ,男,云南昆明人,教授,硕士研究生导师,Tel: 13708488901.']</t>
  </si>
  <si>
    <t>13708488901</t>
  </si>
  <si>
    <t>莫志伟; 刘东阳; 杜菡; 梁雪; 黄武生; 彭家彪</t>
  </si>
  <si>
    <t>['作者简介 /通信作者: 莫志伟,主任医师,E-mail: 13929736860@ 139. com\n基金项目: 茂名市科技计划项目( 2020S0010)']</t>
  </si>
  <si>
    <t>13929736860</t>
  </si>
  <si>
    <t>魏琼; 汪冰宇; 邓旭军</t>
  </si>
  <si>
    <t>['作者简介:魏琼,女,主治医师 ,研究方向:急危重症。\n通信作者:邓旭军,男,副主任医师,研究方向:急危重症,E- mail:13689927850@126.com。']</t>
  </si>
  <si>
    <t>13689927850</t>
  </si>
  <si>
    <t>宫福良; 田康; 李杰</t>
  </si>
  <si>
    <t>['作者单位:116000 大连医科大学附属第一医院骨科\n通信作者:李杰,Email:18098876110@163.com']</t>
  </si>
  <si>
    <t>18098876110</t>
  </si>
  <si>
    <t>于倩</t>
  </si>
  <si>
    <t>19812294431</t>
  </si>
  <si>
    <t>丁伟芳</t>
  </si>
  <si>
    <t>['作者简介:\n丁 伟 芳 ( 1989 - ) ,女,汉 族,硕 士,住 院 医 师,研 究 方 向 为 皮 肤 科 相 关 疾 病 的 诊 治。E - mail:']</t>
  </si>
  <si>
    <t>19939272820</t>
  </si>
  <si>
    <t>李伟; 肖玉; 杭玲琳; 王宇润; 李华; 叶建州</t>
  </si>
  <si>
    <t>['作者简介: 李伟 (1982 - ), 男, 汉 族, 本 科, 主 治 中 医 师, 研 究 方 向 为 中 西 医 皮 肤 病 的 临 床 诊 疗。 E - mail:\n15987731961@ 163\U001001b0 com', '作者: 叶建州 (1963 - ), 男, 汉族, 硕士, 教授、 博士生导师, 研究方向为中西医皮肤病的临床研究。 E - mail:\nkmyjz63@ sina\U001001b0 com']</t>
  </si>
  <si>
    <t>15987731961</t>
  </si>
  <si>
    <t>张伟; 赵晗柯; 徐诚; 黄野</t>
  </si>
  <si>
    <t>['作者单位: 210003 南京,南京医科大学第二附属医院\n通信作者: 黄野,E-mail: 18795885295@ 126. com']</t>
  </si>
  <si>
    <t>18795885295</t>
  </si>
  <si>
    <t>张静; 宫爱霞; 赵亚静; 卢英; 李华伟</t>
  </si>
  <si>
    <t>['作者简介:张静(1978-),女,本科,主治医师,研究方向:消化内镜\n系统疾病,E-mail: zhangjing_1978@msdthesisonline.cn,']</t>
  </si>
  <si>
    <t>18342726525</t>
  </si>
  <si>
    <t>邹艳; 詹孔才; 吴明德</t>
  </si>
  <si>
    <t>['作者简介]邹艳(1980-),女,四川人,主管检验师,电话:0813-5532191,13890037601,E-mail:502464997@qq.\ncom。']</t>
  </si>
  <si>
    <t>13890037601</t>
  </si>
  <si>
    <t>易满; 刘金辉; 黄凤; 王军省; 潘芳杰</t>
  </si>
  <si>
    <t>['作者简介:易满(1977-),男,硕士研究生,主治医师,研究方向:肛肠,\n电话:13639963853,E-mail: yiman_197712@medicinepaper.com.cn']</t>
  </si>
  <si>
    <t>13639963853</t>
  </si>
  <si>
    <t>赵军舰; 张立明; 孙丽娜; 张文缓; 李勇; 程小宾; 关鹏飞; 宋立新</t>
  </si>
  <si>
    <t>['作者单位: 063004 河北 唐山,武警河北总队医院唐\n山分院外科( 赵军舰、孙丽娜、张文缓、李勇、程小宾) ;', '作者: 张立明,电话: 13582049527\n[摘要] 目的']</t>
  </si>
  <si>
    <t>13582049527</t>
  </si>
  <si>
    <t>赵明伟; 周伟东; 刘朝阳; 曹帅; 徐凯; 李磊</t>
  </si>
  <si>
    <t>['作者简介:赵明伟、周伟东同为第一作者,赵明伟,副主任医师,研究\n方 向 :脊 柱 结 核 与 感 染 ,(电 话)18661629966,(电 子 信 箱)']</t>
  </si>
  <si>
    <t>18661629966/13395323120</t>
  </si>
  <si>
    <t>覃海飚; 钟远鸣; 张家立; 李智斐; 韦家鼎; 陈勇喜</t>
  </si>
  <si>
    <t>['作者简介:覃海飚,硕士,副主任医师,研究方向:脊柱、骨关节及创伤\n研究,', '作者:陈勇善,\n(电话)13117612079,']</t>
  </si>
  <si>
    <t>13117612079/13914721878/18075400391/18778086688</t>
  </si>
  <si>
    <t>赵汝岗; 赵昌松; 李鑫; 孙胜; 张耀; 蔡娟; 张强</t>
  </si>
  <si>
    <t>['作者简介:赵汝岗,住院医师,研究方向:骨质疏松与脊柱外科,(电\n话)15101640753,', '作者:\n(电话)13718271838,']</t>
  </si>
  <si>
    <t>13718271838/15101640753</t>
  </si>
  <si>
    <t>王丽娟; 李丽</t>
  </si>
  <si>
    <t>['作者简介:王丽娟(1987—),女,住院医师,研究方向为中医皮肤。Tel:13383848962,E-mail:957560714@qq.com\n26']</t>
  </si>
  <si>
    <t>13383848962</t>
  </si>
  <si>
    <t>李健辉</t>
  </si>
  <si>
    <t>['作者简介:李健辉(1980-),男,河北籍,硕士,医师\n研究方向:脊柱外科']</t>
  </si>
  <si>
    <t>15033551566</t>
  </si>
  <si>
    <t>吕胜江; 付丽娟; 李会森; 杨志强</t>
  </si>
  <si>
    <t>['作者简介:吕胜江,主治医师,研究方向:骨科,\n(电话)13953628529,']</t>
  </si>
  <si>
    <t>13953628529</t>
  </si>
  <si>
    <t>李少辉; 王平均; 李斌; 欧华西; 孙宇; 连文文</t>
  </si>
  <si>
    <t>['作者单位: 解放军第 123 医院脊柱外科,安徽 蚌埠\n230015', '作者简介: 李少辉,男,主治医师,主要从事脊柱外科研究,E-mail: xi-\naolifeidao826@ 163. com;', '作者单位: 中国医科大学附属第四医院第一\n骨外科,辽宁 沈阳', '作者简介: 倪胜辉,男,硕士,医师,主要从事\n关节 外 科 研 究,E-mail: shenghuini']</t>
  </si>
  <si>
    <t>13695557123</t>
  </si>
  <si>
    <t>田秘; 洪丽明; 汪伟</t>
  </si>
  <si>
    <t>['作者 :汪伟,海南医学院第一附属医院皮肤性病科,副主任医师\n第一作者:田秘,海南医学院第一附属医院皮肤性病科,主治医师;研究方向:皮肤性病学;E-mail:18789096898@163.com      ']</t>
  </si>
  <si>
    <t>18789096898</t>
  </si>
  <si>
    <t>任佳彬; 韩雪馨; 孙兆忠; 任强; 李瑞</t>
  </si>
  <si>
    <t>916</t>
  </si>
  <si>
    <t>['作者简介:任佳彬,住院医师,研究方向:微创脊柱外科,(电话)\n15552715140,', '作者:孙兆忠,\n(电子信箱)szzjzw@126.com']</t>
  </si>
  <si>
    <t>15552715140</t>
  </si>
  <si>
    <t>张静智; 危柳柳; 温建军; 汤建华</t>
  </si>
  <si>
    <t>['作者简介】:\n*张静智(1988—),女,住院医师', '作者简介】:\n*廖丽琴(1980—),女,主治医师']</t>
  </si>
  <si>
    <t>13970130061/18397973690</t>
  </si>
  <si>
    <t>庄卫平; 张勤; 谢超山; 王成</t>
  </si>
  <si>
    <t>['作者简介:庄卫平,副主任医师,研究方向:创伤骨科,(电话)\n13595827060,']</t>
  </si>
  <si>
    <t>13595827060</t>
  </si>
  <si>
    <t>余杨; 张喜军; 盛平卫; 诸婧</t>
  </si>
  <si>
    <t>['作者:余杨,硕士,E-mail:13918995184@126.com\n银屑病是一种在遗传因素与环境因素作用下发']</t>
  </si>
  <si>
    <t>13918995184</t>
  </si>
  <si>
    <t>刘玉田; 江永香</t>
  </si>
  <si>
    <t>['作者简介:刘玉田(1980-),男,湖北籍,主治医师\n研究方向:骨科']</t>
  </si>
  <si>
    <t>18810503954</t>
  </si>
  <si>
    <t>张丽荣; 冯田; 姚明杰; 郭萍; 丁珍; 孔令保; 王婷</t>
  </si>
  <si>
    <t>['作者简介:张丽荣(1995-),女,山西忻州人,硕士,研究方向为动物病毒,\n(电话)17835418893(电子信箱)957853273@qq.com;通信作者,王']</t>
  </si>
  <si>
    <t>17835418893</t>
  </si>
  <si>
    <t>彭卓; 白郑海; 王海; 孙江利; 王妮; 裴红红</t>
  </si>
  <si>
    <t>['作者简介:彭卓(1980-),女,硕士,主治医师,主要研究方向:急诊医学、肺癌的基础与临床研究,\n电话:13991197216,E-mail: pengzhuo_1980@medthesisonline.com', '作者:裴红红(1969-),男,博士,主任医师,主要研究方向:急危重症及胰腺疾病的基础和临床研究,\nE-mail: peihonghong_1969@medthesisonline.com']</t>
  </si>
  <si>
    <t>13991197216</t>
  </si>
  <si>
    <t>孙红星; 闫忠军; 韩繁龙; 曹宁; 张国来</t>
  </si>
  <si>
    <t>['作者简介:孙红星(1981-),男,本科,主治医师,研究方向:高血压脑出血的微创治疗及神经外科重症治疗,\n电话:13992186500,E-mail: sunhongxing_6500@163.com', '作者:张国来(1966-),男,本科,神经外科主任医师,研究方向:颅脑损伤,脑出血,脑膜瘤及胶质瘤的诊治,\nE-mail: zhangguolai_1966@medthesisonline.com']</t>
  </si>
  <si>
    <t>13992186500</t>
  </si>
  <si>
    <t>杨立; 伦登兴; 张浩; 王丰; 杨雄刚; 于秀淳; 张国川; 胡永成</t>
  </si>
  <si>
    <t>['作者简介:男(1995-),医学硕士,研究方向:骨肿瘤\n电话:(022)61910161', '作者:胡永成\nE-mail:yongchenghu@126.com']</t>
  </si>
  <si>
    <t>13821782642</t>
  </si>
  <si>
    <t>许春梅; 邵明珠; 王心悦; 林佳迪; 郭建雄; 张祥胤; 童德文; 梁瑞英; 赵晓民</t>
  </si>
  <si>
    <t>['作者梁瑞英,E-mail:Liangruiying@caas.cn;赵晓民,E-mail:xiaominz@nwafu.\nedu.cn']</t>
  </si>
  <si>
    <t>13592563704</t>
  </si>
  <si>
    <t>张冯禧; 肖琦; 朱家平; 尹力鸿; 赵霞玲; 严明帅; 徐晋花; 温立斌; 牛家强; 何孔旺</t>
  </si>
  <si>
    <t>['作者牛家强,Tel:15889047587;E-mail:lznjq@163.com;通信作者\n何孔旺,Tel:13951030491;E-mail:kwh2003@263.net ']</t>
  </si>
  <si>
    <t>17767735839/15889047587/13951030491</t>
  </si>
  <si>
    <t>周彦铸; 朱羽婕; 张彤彤; 伍义行</t>
  </si>
  <si>
    <t>['作者简介:周彦铸(1996⁃),男,从事微生物检测及抗病毒药理\n研究,E⁃mail:1608093688@qq.com', '作者:伍义行(1972⁃),男,教授,从事抗病毒药物药理及\n细胞制剂质量控制研究,E⁃mail:yihangwu@126.com']</t>
  </si>
  <si>
    <t>17559310117</t>
  </si>
  <si>
    <t>李纯; 刘洋; 王春柳; 刘琪琪; 张红; 李晔</t>
  </si>
  <si>
    <t>['作者:李 晔,E-mail:\nliyelsj@163.com']</t>
  </si>
  <si>
    <t>17316300424</t>
  </si>
  <si>
    <t>李剑; 吴楚君; 叶十一; 陈隆达; 熊涛</t>
  </si>
  <si>
    <t>['作者简介:李\n剑(1997-),男,湖北黄石人,在读硕士研究生,研究方向为动物病毒学,']</t>
  </si>
  <si>
    <t>13872387410/18271652651</t>
  </si>
  <si>
    <t>王越琦; 薄晓波; 王瑶婕; 王杰; 刘厚宝</t>
  </si>
  <si>
    <t>['作者简介] 王越琦,博士,主治医师.E-mail:wang.yueqi@zs-hospital.sh.cn\n* 通信作者(Corresponding author).Tel:021-64041990,E-mail:liu.houbao@zs-hospital.sh.cn']</t>
  </si>
  <si>
    <t>16411952000</t>
  </si>
  <si>
    <t>殷鹏; 王兆华</t>
  </si>
  <si>
    <t>['作者简介:殷\n鹏(1997-),男,山东潍坊人,在读硕士研究生,研究方向为农村发展,']</t>
  </si>
  <si>
    <t>17854256168/13675322082</t>
  </si>
  <si>
    <t>谢明; 李国攀; 胡基雄; 张志翔; 艾笑扬; 陈帝斯; 李杨; 尹俊翔; 荣俊</t>
  </si>
  <si>
    <t>['作者简介:谢\n明(1997-),男,湖北潜江人,硕士,研究方向为动物疾病预防,']</t>
  </si>
  <si>
    <t>17721867076</t>
  </si>
  <si>
    <t>丁娟</t>
  </si>
  <si>
    <t>['作者简介] 丁娟 (1977-),女,医学硕士,主治医师,E-mail:m15657507925@163.com。\n复方甘草酸苷胶囊联合常规西药治疗儿童特应性湿疹临床研究']</t>
  </si>
  <si>
    <t>15657507925</t>
  </si>
  <si>
    <t>覃新云; 刘桂秀; 吕其壮; 邓家华; 覃婷; 龙金桃; 陈旭健</t>
  </si>
  <si>
    <t>['作者简介:覃新云(2000-),男,广西柳江人,本科,主要从事动物传\n染病病原学与流行病学研究。 ( E⁃mail) 18867024673@', '作者:吕其壮,( E⁃mail) lvqizhuang062 @ 163. com;陈旭健,( E⁃\nmail)juanliu012@ 163.com']</t>
  </si>
  <si>
    <t>18867024673</t>
  </si>
  <si>
    <t>孙国锋; 李晓东; 傅峥; 王玉海</t>
  </si>
  <si>
    <t>['作者简介:*孙国锋(1971-),男,山东滨州人,主治医师,硕士,主要从事创伤骨科及运动医学研究(E-mail:957730140@qq.com); \n李晓东(1965-),男,山东滨州人,副主任医师,主要从事创伤骨科及关节外科方向研究(E-mail:binzhoulxd@163.com); ']</t>
  </si>
  <si>
    <t>13336289919</t>
  </si>
  <si>
    <t>李建; 张敏; 薛霜; 张飞雁; 朱薇; 石宝兰; 漆世华; 李文静; 王碧群; 秦红刚; 韩兴; 郑良益; 徐松; 舒银辉; 冯钊; 李婷婷; 谢红玲</t>
  </si>
  <si>
    <t>['作者简介: 李 建,博士研究生,从事动物疫苗及体外诊断试剂研究工作; 张 敏,硕士研究生,从事动物疫苗及体外诊断试\n剂研究工作。二人为共同第一作者。', '作者: 谢红玲。E - mail: 13419546263@ 163. com\nStudy on ELISA Kit for Detection of Porcine Circovirus']</t>
  </si>
  <si>
    <t>13419546263</t>
  </si>
  <si>
    <t>李怡欣; 李盼盼; 王永宏</t>
  </si>
  <si>
    <t>['作者:王永宏,E-mail:13873107052@163.\ncom']</t>
  </si>
  <si>
    <t>13873107052</t>
  </si>
  <si>
    <t>孙丽媛; 涂玉亮; 焦华波; 朱自满; 赵伟; 吴雷超; 景圆圆</t>
  </si>
  <si>
    <t>['作者单位: 100048 北京,解放军总医院第一附属医\n院肝胆胰脾外科', '作者: 涂玉亮,电话: 13466570211\n[摘要] 目的', '作者单位: 330002 南昌,解放军 94 医院肿瘤科\n[摘要] 目的']</t>
  </si>
  <si>
    <t>13466570211</t>
  </si>
  <si>
    <t>耿晓林; 马超; 张超; 黄媛霞; 徐海斌</t>
  </si>
  <si>
    <t>['作者简介: 耿晓林( 1980-) ,硕士,副主任医师,主要研究方向: 关节、\n脊柱结核、肿瘤。联系方式: 15838328909。']</t>
  </si>
  <si>
    <t>15838328909</t>
  </si>
  <si>
    <t>辛欣; 连方; 吴海萃; 董丽; 王艺绚; 李家希</t>
  </si>
  <si>
    <t>['作者:13706403122,f_lian@163. com\n·']</t>
  </si>
  <si>
    <t>13706403122</t>
  </si>
  <si>
    <t>李宏伟; 单乐群; 柴臻; 贺加明; 陈贵; 王福平</t>
  </si>
  <si>
    <t>['作者简介:李宏伟(1975-),男,硕士研究生,副主任医师,主要研究方向:骨科微创手术的治疗,电话:13991081975,\nE-mail: lihongwei_1975@medicinepaper.cn', '作者:柴臻(1971-),男,本科,副主任医师,主要研究方向:创伤骨科微创手术,电话:13909121561,\nE-mail: chaizhen_1561@sina.com']</t>
  </si>
  <si>
    <t>13909121561/13991081975</t>
  </si>
  <si>
    <t>陈圆圆; 马志红</t>
  </si>
  <si>
    <t>['作者简介:陈圆圆 (1993-) , 女 , 汉族,硕士研究生 , 研究方向 : 皮\n肤性病诊治。E-mail:13293000598@163.com', '作者:马志红,教授,硕士生导师,\nE-mail:mazhihong1@163.com。']</t>
  </si>
  <si>
    <t>13000200009/13293000598</t>
  </si>
  <si>
    <t>洪艳丽; 薛瑾婷; 陈小娟; 蒯冰洁; 聂晓伟</t>
  </si>
  <si>
    <t>['作者:洪艳丽,江苏省南京市汉中路155号南京中医药大学附属医院生殖医学科,邮编:210029,电话:025-86617141 \nE-mail:15951711586@126.com']</t>
  </si>
  <si>
    <t>15951711586</t>
  </si>
  <si>
    <t>蒋帅; 李华玲; 徐剑丹; 陶佳; 陈菊萍</t>
  </si>
  <si>
    <t>['作者:\n第一作者:蒋帅(1982-),女,汉族,江苏淮安,研究生,主治医师,', '作者:\n通信作者:陈菊萍,邮箱:chen_juping@sina.com,']</t>
  </si>
  <si>
    <t>13921922908</t>
  </si>
  <si>
    <t>陈雪梅; 江小英; 卢咏梅; 夏良华</t>
  </si>
  <si>
    <t>['作者: 陈雪梅,副主任医师; E - mail: cxm13766250380@ sina. com\n【摘要】', '作者贡献: 陈雪梅、江小英、卢咏梅进行文章的构思与设\n计,论文修订,统计学处理; 陈雪梅、江小英、夏良华进行研']</t>
  </si>
  <si>
    <t>13766250380</t>
  </si>
  <si>
    <t>王杨; 陈劲奕; 谭洋; 贺洋</t>
  </si>
  <si>
    <t>['作者:贺洋,Email:15086939078@163.com\n']</t>
  </si>
  <si>
    <t>15086939078</t>
  </si>
  <si>
    <t>李娟; 杨镓宁</t>
  </si>
  <si>
    <t>['作者 ] 杨镓宁,E-mail:dryangjn@126.com,Tel:15902857726\n·']</t>
  </si>
  <si>
    <t>15902857726</t>
  </si>
  <si>
    <t>谢玲; 彭慧; 李龙年; 杨涛; 万春雷; 曾招林</t>
  </si>
  <si>
    <t>['作者:曾招林,男,硕士,教授,硕士生导师,研究方向:皮肤外科与性病。E-mail:15979795959@139. com\n—']</t>
  </si>
  <si>
    <t>15979795959</t>
  </si>
  <si>
    <t>郭曼萍; 赵俊男; 徐凤芹</t>
  </si>
  <si>
    <t>['作者简介: 郭曼萍( 1995. 05—) ,女,博士研究生在读,研究方向: 中西医结合防治心血管病,E-mail: 15911136522@ 163. com\n通信作者: 徐凤芹( 1962. 06—) ,女,博士,教授,研究方向: 中西医结合防治心血管病,E-mail: Dr. xufengqin@ outlook. com']</t>
  </si>
  <si>
    <t>13524968650/15258127313/15911136522</t>
  </si>
  <si>
    <t>陈蕾; 冯亮; 汪洺</t>
  </si>
  <si>
    <t>['作者〕 汪志中(E-mail:1725994150@qq.com;Tel:13534305891)\n肱骨近端骨折是临床上发生率较高的骨折类型,以老年']</t>
  </si>
  <si>
    <t>13534305891</t>
  </si>
  <si>
    <t>相乐阳; 区活辉; 陈占军; 方英豪; 黄毓; 李湘竑; 杨定华</t>
  </si>
  <si>
    <t>['作者简介:相乐阳,硕士,E-mail: 13631341730@163.com\n通信作者:杨定华,博士,教授,主任医师,E-mail: 13600039623@163.com']</t>
  </si>
  <si>
    <t>13600039623/13631341730</t>
  </si>
  <si>
    <t>罗晔; 丁洋; 王瑞昕</t>
  </si>
  <si>
    <t>601</t>
  </si>
  <si>
    <t>18518629084/13051527605</t>
  </si>
  <si>
    <t>徐小港; 王钰; 徐义峰; 董辛; 章德林</t>
  </si>
  <si>
    <t>['作者简介: 徐小港,博士研究生,从事中医药文献研究,Tel: 13803540325,E-mail: 1909715363@qq. com\n通信作者: 章德林,Tel: 0791-87116888,E-mail: delin5186@sina. com']</t>
  </si>
  <si>
    <t>13803540325</t>
  </si>
  <si>
    <t>王华松; 王庆伟; 丁然; 汪波; 黄继锋; 蔡贤华</t>
  </si>
  <si>
    <t>['作者简介:王华松,博士,硕士生导师,副主任医师,研究方向:创伤骨\n科、显微外科,', '作者:蔡贤华,(电话)13397191120,(电子信箱)wgcaixh@163.\ncom']</t>
  </si>
  <si>
    <t>13397198298/13397191120</t>
  </si>
  <si>
    <t>鲁俊东</t>
  </si>
  <si>
    <t>['作者简介:鲁俊东(1981-),男,山东籍,主治医师\n研究方向:关节与脊柱疾病及创伤']</t>
  </si>
  <si>
    <t>13012935149</t>
  </si>
  <si>
    <t>刘鹏飞; 张剑青</t>
  </si>
  <si>
    <t>['作者: 张剑青( 1978-) ,女,讲师,博士在读,主要从事内科护理学、\n胃肠道动力学研究。', '作者: 刘鹏飞( 1978-) ,男,副主任医师,博士在读,主要从事胆胰疾\n病的内镜诊治、胃肠道动力学研究。', '作者: 高\n萍( 1963-) ,女,副主任医师,主要从事儿科呼吸衰竭与', '作者: 汪润民( 1963-) ,男,硕士,副主任医师,主要从事多器官衰竭\n研究。']</t>
  </si>
  <si>
    <t>16122812041</t>
  </si>
  <si>
    <t>申鹏鹏; 马立亚; 赵悦佳; 杨煜晗; 周平平; 王彦刚</t>
  </si>
  <si>
    <t>18931266843</t>
  </si>
  <si>
    <t>王永贵; 刘江涛; 庄正陵; 邱晨</t>
  </si>
  <si>
    <t>['作者简介:王永贵(1981-),男,湖北籍,主治医\n师,硕士']</t>
  </si>
  <si>
    <t>15872323332</t>
  </si>
  <si>
    <t>江雪冰; 李怀军</t>
  </si>
  <si>
    <t>['作者: 李怀军,E - mail: 13604807135@ 163. com\n本观察结果显示: 观察组患者各疗程铅中毒治愈人数高']</t>
  </si>
  <si>
    <t>13604807135</t>
  </si>
  <si>
    <t>廖亚显; 罗艳; 余锋尤</t>
  </si>
  <si>
    <t>['作者:廖亚显。E-mail:13592993009@139.com\n急性呼吸窘迫综合征(ARDS)是一种以弥漫性肺']</t>
  </si>
  <si>
    <t>13592993009</t>
  </si>
  <si>
    <t>安博; 朱卉敏; 王衡; 郭新军; 刘英杰; 张锴</t>
  </si>
  <si>
    <t>13838051023</t>
  </si>
  <si>
    <t>冀豪栋; 齐娟娟; 郑茂盛; 党晨原; 陈龙; 黄韬博; 刘文</t>
  </si>
  <si>
    <t>885</t>
  </si>
  <si>
    <t>18964575034</t>
  </si>
  <si>
    <t>顾玲玲; 吴忠虹; 尹霞; 苏日佳; 徐朋</t>
  </si>
  <si>
    <t>['作者简介:顾玲玲(1989—),女,硕士,执业药师,从事药物制剂\n开发及法规研究。']</t>
  </si>
  <si>
    <t>15901808048</t>
  </si>
  <si>
    <t>朱张逸; 张昆; 李馨; 余晨; 许方蕾; 任鹏娜; 王爱丽</t>
  </si>
  <si>
    <t>['作者单位:200092\n上海市', '作者:许方蕾,E-mail:13501792610@163.com\n朱张逸:女,本科(硕士在读),护士,E-mail:zhuzhangyizzy@foxmail.com', '作者:朱张逸\n:::::::::::::::::::::::::::::::::::::::::::::']</t>
  </si>
  <si>
    <t>13501792610/18411960900</t>
  </si>
  <si>
    <t>郑斌婕; 刘娜; 曾祥昌; 黄馨仪; 陈露露; 欧阳冬生</t>
  </si>
  <si>
    <t>['作者,女,硕士研究生,研究方向: 药理学。\nTel: 15367940475', '作者,男,博士,博导,研究方向: 遗传药理学与药\n物基因组学,临床药理学。']</t>
  </si>
  <si>
    <t>15367940475/15074268525</t>
  </si>
  <si>
    <t>朱诗宇; 文占权; 朱谡; 姜晓晴; 刘传绪; 张彦昭; 曹常影</t>
  </si>
  <si>
    <t>['作者简介:朱诗宇,女,在读硕士研究生,主要从事药事管理工作,E-mail:2015302290077@whu.edu.cn \n* 通信作者:文占权,男,']</t>
  </si>
  <si>
    <t>15302290077</t>
  </si>
  <si>
    <t>张璟璇; 孙丙军; 孙进</t>
  </si>
  <si>
    <t>['作者简介:张璟璇,女,博士研究生,主要从事纳米药物的研究,E-mail:17739405117@163.com \n* 通信作者:孙进,男,博士,教授,']</t>
  </si>
  <si>
    <t>17739405117</t>
  </si>
  <si>
    <t>阮祥; 赵健楠; 傅晓辉; 尹磊; 俞文隆; 张迁; 张永杰; 朱斌</t>
  </si>
  <si>
    <t>['作者] 朱斌,电子信箱:18817821377@163. com\n·论著·']</t>
  </si>
  <si>
    <t>18817821377</t>
  </si>
  <si>
    <t>蒋燕; 陆叶; 蒋旭琴; 王娟; 崔静萍</t>
  </si>
  <si>
    <t>993</t>
  </si>
  <si>
    <t>['作者单位:230001\n合肥市', '作者:崔静萍,E-mail:slyycjp@163.com\n蒋燕:女,硕士,护师,E-mail:15212778612@163.com']</t>
  </si>
  <si>
    <t>15212778612</t>
  </si>
  <si>
    <t>徐晶; 马艳玲</t>
  </si>
  <si>
    <t>['作者简介:徐\n晶(1980—),女,副主任医师,研究方向为中西医妇科疾病诊治。Tel:18999705506,E-mail:36576308@qq.com', '作者简介:关\n斌(1968—),女,主任技师,研究方向为激光技术治疗皮肤病。Tel:15352517229,E-mail:1518588480@qq.com']</t>
  </si>
  <si>
    <t>18999705506/15352517229</t>
  </si>
  <si>
    <t>胡丹; 邓鹏; 焦琳; 付勇; 熊鹏; 叶建梅; 熊俊</t>
  </si>
  <si>
    <t>540</t>
  </si>
  <si>
    <t>['作者: 978615812@ QQ. com,13970054277\n热敏灸加腹针疗法联合盆底肌训练法治疗']</t>
  </si>
  <si>
    <t>13970054277</t>
  </si>
  <si>
    <t>耿旭强; 李伟红; 李欣珂; 罗斌</t>
  </si>
  <si>
    <t>13401906700</t>
  </si>
  <si>
    <t>陈国强; 刘澜; 陈玉婷; 毛剑楠; 晏启鹏</t>
  </si>
  <si>
    <t>['作者简介: 陈国强 ( 1998-) ,男,四川内江人,硕士研究生 . ( 13458873575@ 163. com)\ndoi: 10. 3969/j. issn. 1002-0268. 2022. 06. 019']</t>
  </si>
  <si>
    <t>13458873575</t>
  </si>
  <si>
    <t>杨岚; 肖建平; 王念怡; 苏靖娜; 陶荷花; 江静颖</t>
  </si>
  <si>
    <t>['作者简介: 杨岚( 1979-) ,女,南京医科大学附属无锡妇\n幼保健院主任医师,博士。主要研究方向: 出生缺陷疾病的']</t>
  </si>
  <si>
    <t>13812509197</t>
  </si>
  <si>
    <t>刘丹; 张勤华</t>
  </si>
  <si>
    <t>['作者简介:刘 丹(1988 -),女,硕士研究生,医师,主要从事中西医结合治疗不孕症。\n* 通信作者:张勤华,电话 -\u200313601983371,电子信箱 -\u2003shumeier@163.com']</t>
  </si>
  <si>
    <t>13601983371/15401930500</t>
  </si>
  <si>
    <t>邹小秋; 郑淑珍; 汤顺莉; 李月梅</t>
  </si>
  <si>
    <t>['作者简介: 邹小秋( 1995-) ,女,广东梅州人,医学本科,从事\n中西医结合理论研究。', '作者: 李月梅( 1971-) ,女,山西忻州人,主任医师,医\n学博士,从 事 针 灸 理 论 与 临 床 研 究,Tel: 13719104162,E-']</t>
  </si>
  <si>
    <t>13719104162</t>
  </si>
  <si>
    <t>王伟; 陆葳; 钱菁</t>
  </si>
  <si>
    <t>['作者简介:王 伟(1986 -),女,博士,主治医师,主要从事多囊卵巢综合征中医治疗研究。\n* 通信作者:钱 菁,电话 -13813059264;电子信箱 - 13813059264@sohu.com']</t>
  </si>
  <si>
    <t>13813059264</t>
  </si>
  <si>
    <t>多杰扎西</t>
  </si>
  <si>
    <t>['作者简介: 郑艳飞,牙克石市中蒙医院内科主任,副主任医师,内蒙\n古自治区科技厅项目《高血压肾病的蒙药治疗研究》的负责人,联系']</t>
  </si>
  <si>
    <t>13134917039</t>
  </si>
  <si>
    <t>郝佳玉; 马孝江</t>
  </si>
  <si>
    <t>['作者简介:郝佳玉(1979—),女,主治医师,研究方向为中医妇科。Tel:13579281077,E-mail:1014009528@qq.com\n!!!!!!!!!!!!!!!!!!!!!!!!!!!!!!!!!!!!!']</t>
  </si>
  <si>
    <t>13579281077</t>
  </si>
  <si>
    <t>刘蕊; 刘玺; 张欢; 王易欣; 刘雯; 刘菲; 王云; 王东光</t>
  </si>
  <si>
    <t>['作者简介: 刘\n蕊,硕士,副主任护师,从事护理管理研究,Tel: 13519161056,E-mail: fem-lr@ 163. com', '作者: 王东光,Tel: 13609183243,E-mail: fem-lr@ 163. com\n[摘要] 目的']</t>
  </si>
  <si>
    <t>13609183243/13519161056</t>
  </si>
  <si>
    <t>陈沁; 徐雯莉; 丰青; 陈瑜; 邓雪芹; 陈芸; 庞碧芸</t>
  </si>
  <si>
    <t>['作者: 徐雯莉\nE-mail: 18121263058@163.com']</t>
  </si>
  <si>
    <t>18121263058</t>
  </si>
  <si>
    <t>张祎; 李飞飞; 汪琳; 任彤</t>
  </si>
  <si>
    <t>['作者:张祎(1975—),女,汉族,河北人,本科,副主任技师,主要从事医学检验,E-mail: l575855118@qq.com\n通讯作者:汪琳(1974—),女,汉族,湖北人,博士,研究员,主要从事动物检疫,E-mail: 15301090661@139.com']</t>
  </si>
  <si>
    <t>15301090661</t>
  </si>
  <si>
    <t>杨宪暇; 张宜竹; 李珂; 韩舒羽</t>
  </si>
  <si>
    <t>['作者单位:100000\n北京市', '作者:韩舒羽,E-mail:2116393033@bjmu.edu.cn\n杨宪暇:女,本科,E-mail:15321401570@163.com']</t>
  </si>
  <si>
    <t>15321401570</t>
  </si>
  <si>
    <t>迟文静; 丁立; 刘宜昕; 杨峰; 刘涛; 从建华; 高臻晖; 赵虎; 张艳梅</t>
  </si>
  <si>
    <t>['作者简介:迟文静,女,1995年生,硕士,检验师,主要从事临床微生物学检验工作。\n通信作者:张艳梅,E-mail:15618653286@163.com。']</t>
  </si>
  <si>
    <t>15618653286</t>
  </si>
  <si>
    <t>周娟; 高芹; 王俊; 赵丹; 郝丽萍; 彭晓琳</t>
  </si>
  <si>
    <t>['作者简介  周娟(1992-),女,博士研究生,E-mail:15211179553@163.com; 通信作者:彭晓琳,E-mail:xiaolinpeng@hotmail.com \nDOI:10.13325/j.cnki.acta.nutr.sin.2022.02.009']</t>
  </si>
  <si>
    <t>15211179553</t>
  </si>
  <si>
    <t>车锋丽; 杜会山; 魏建朝; 张伟东; 程哲</t>
  </si>
  <si>
    <t>['作者简介:车锋丽(1979-),女,硕士,主治医师,研究方向:神经重症,电话:18511813785\n△通讯作者:杜会山(1962-),男,本科,主任医师,院党委副书记、科主任,研究方向:神经病学,电话:13910639016,E-mail:smashgxk@msn.com']</t>
  </si>
  <si>
    <t>13910639016/18511813785</t>
  </si>
  <si>
    <t>张桢阳; 丁积勇; 孟永久; 王敏龙</t>
  </si>
  <si>
    <t>['作者: 徐维,E - mail: 17359197065@ 163. com\n4']</t>
  </si>
  <si>
    <t>17359197065</t>
  </si>
  <si>
    <t>范忠庆; 卢陈勇; 谢国栋; 庄永亮; 潘建科</t>
  </si>
  <si>
    <t>['作者单位:1. 茂名市电白区中医院,广东 茂名 525400;2. 广东\n省中医院,广东 广州 510120', '作者:范忠庆 广东省茂名市电白区水东镇东阳北街 27 号,\n446540285@qq.com,15913145030']</t>
  </si>
  <si>
    <t>15913145030</t>
  </si>
  <si>
    <t>王晗; 侯殿志; 付永霞; 赵卿宇; 沈群</t>
  </si>
  <si>
    <t>['作者简介:王晗(1997—)(ORCID: 0000-0001-9649-2481),男,硕士研究生,研究方向为粮食、油脂及植物蛋白工程。\nE-mail: wh18396506285@163.com', '作者简介:沈群(1967—)(ORCID: 0000-0002-2154-6104),女,教授,博士,研究方向为粮食、油脂及植物蛋白工程。\nE-mail: shenqun@cau.edu.cn']</t>
  </si>
  <si>
    <t>18396506285</t>
  </si>
  <si>
    <t>陈洁; 武玉; 黎少玲; 袁青</t>
  </si>
  <si>
    <t>['作者简介: 陈\n洁( 1991-) ,女,山西大同人,医学硕士,从事', '作者: 袁\n青( 1961-) ,男,广东郁南人,教授,博士研']</t>
  </si>
  <si>
    <t>13902211008</t>
  </si>
  <si>
    <t>杨金博; 赵晨光; 张林铃; 卞国勇; 包春玲; 包斌</t>
  </si>
  <si>
    <t>['作者:硕士研究生(包春玲副主任医师和包斌副教授为通信作者, E⁃mail:534145009@ qq. com;bbao@ shou. edu. cn)\n    基金项目:上海市自然科学基金项目(21ZR1427300);上海市创新行动计划项目(19440741200);国家自然科学基金项目(82173731)']</t>
  </si>
  <si>
    <t>19440741200</t>
  </si>
  <si>
    <t>王淑敏; 武连仲</t>
  </si>
  <si>
    <t>['作者简介:王淑敏(1972-),女,副主任中医师;E-mail:m15236561363@163.com\n通讯作者:武连仲(1941-),男 ,主任医师;E-mail:1941tianjin@sina.com']</t>
  </si>
  <si>
    <t>15236561363</t>
  </si>
  <si>
    <t>谭丽艳; 南晓利; 谭丽萍; 张乾慧; 吕志明; 陈克研; 张超; 赵爱娟</t>
  </si>
  <si>
    <t>['作者简介: 谭丽艳( 1969 ~ ) 女,黑龙江佳木斯人,硕士,主任医师,硕士研究生导师。\n通讯作者: 谭丽萍( 1971 ~ ) 女,黑龙江佳木斯人,硕士,副教授。E - mail: 13114692803@ 163. com。']</t>
  </si>
  <si>
    <t>13114692803</t>
  </si>
  <si>
    <t>张高正博; 丁长伟</t>
  </si>
  <si>
    <t>['作者简介]张高正博( 1994 - ) ,男,黑龙江哈尔滨人,在读硕士研究生。E-mail: z295426473@ 126. com\n[通信作者]丁长伟', '作者简介]孙欢( 1995 - ) ,女,江苏连云港人,在读硕士研究生。E-mail: 603310097@ qq. com\n[通信作者]刘倩琦']</t>
  </si>
  <si>
    <t>18951769617/18940254003</t>
  </si>
  <si>
    <t>郭爽; 伍镝</t>
  </si>
  <si>
    <t>['作者简介:郭\n爽 (1994—),女,在读研究生,研究方向为风湿病中西医结合治疗及中医症候的研究。Tel:18709445512,E-mail:', '作者:伍\n镝(1972—),男,副主任医师,研究生导师,研究方向为风湿病中西医结合治疗及中医症候的研究。Tel:13999125289,']</t>
  </si>
  <si>
    <t>18709445512/13999125289</t>
  </si>
  <si>
    <t>刘伟; 刘铭</t>
  </si>
  <si>
    <t>['作者单位: ( 山东省诸城市人民医院,山东 诸城 262200)\n通讯作者: 刘']</t>
  </si>
  <si>
    <t>15853666119</t>
  </si>
  <si>
    <t>奚旺; 冯刚</t>
  </si>
  <si>
    <t>['作者简介:奚\n旺(1995— ),女,硕士生,研究方向:肿瘤学。', '作者:冯\n刚(1971—),男,主任医师,研究方向:肿瘤学。E-mail:13006385111@163.com']</t>
  </si>
  <si>
    <t>13006385111</t>
  </si>
  <si>
    <t>汪元; 梁红; 徐经世</t>
  </si>
  <si>
    <t>['作者: echowang0268@ 126. com,13956953582\n徐经世治疗干燥综合征经验']</t>
  </si>
  <si>
    <t>13956953582/13787132521</t>
  </si>
  <si>
    <t>王丹; 赵浩; 薛鸾; 侯佳奇; 李少波</t>
  </si>
  <si>
    <t>['作者: 上海中医药大学附属岳阳中西医结合医院风湿\n科,上海', '作者简介: 王丹( 1980—) ,女,副主任医师,博士。研究方向:\n中西医结合治疗风湿病。']</t>
  </si>
  <si>
    <t>15401932800</t>
  </si>
  <si>
    <t>李洋; 李燕村; 张伟</t>
  </si>
  <si>
    <t>733</t>
  </si>
  <si>
    <t>['作者: huxizhijia@ 126. com,13356694253\n从 “脾不散精” 论干燥综合征相关']</t>
  </si>
  <si>
    <t>13356694253</t>
  </si>
  <si>
    <t>卢瑶; 赵恒立</t>
  </si>
  <si>
    <t>['作者单位:1. 山东中医药大学,山东 济南 250355;2. 烟台市中\n医医院,山东 烟台 264001', '作者:赵恒立 山东省烟台市芝罘区幸福路 39 号,zhl-doctor\n@163.com,13954568161']</t>
  </si>
  <si>
    <t>13954568161</t>
  </si>
  <si>
    <t>曾晨; 侯雷; 曾苹; 王莹; 李蓉; 马武开</t>
  </si>
  <si>
    <t>['作者简介: 曾晨( 1992-) ,女,在读硕士,主要研究方向: 中西医结合防治风湿免疫病。E-mail: 15186952602@ qq.com。\n通讯作者: 马武开( 1968-) ,男,主任医师,博士,教授,博士研究生导师。主要研究方向: 中西医结合防治风湿免疫病。E-']</t>
  </si>
  <si>
    <t>15186952602</t>
  </si>
  <si>
    <t>朱凤亚</t>
  </si>
  <si>
    <t>['作者简介:朱凤亚(1995—),女,硕士研究生 ,研究方向为循证医学与针灸临床疗效评价。Tel:18232664428,E-mail:1334662949@qq.com\n88']</t>
  </si>
  <si>
    <t>18232664428</t>
  </si>
  <si>
    <t>黄洪尧; 肖文鑫; 吴国良; 张勤兑; 林青霞; 朱金早; 谭金娉</t>
  </si>
  <si>
    <t>['作者简介〕  黄洪尧,男,主治医师,主要从事针灸治疗急、慢性疼痛工作,Tel:13631873713,0750-6186787。\n腰椎间盘突出症(lumbar disc herniation, LDH)属于']</t>
  </si>
  <si>
    <t>13631873713</t>
  </si>
  <si>
    <t>贾璐; 汪荣盛; 贾胜洪; 何东仪</t>
  </si>
  <si>
    <t>['作者单位:1. 无锡市中医医院,江苏 无锡 214071;2. 上海市光\n华中西医结合医院,上海 200052']</t>
  </si>
  <si>
    <t>17401932800/13906180922</t>
  </si>
  <si>
    <t>邓煜麟; 郭凯; 曾颖科; 吴凯辉; 唐晨; 郑少波</t>
  </si>
  <si>
    <t>['作者简介:邓煜麟,硕士研究生,E-mail: 632609807@qq.com\n通信作者:郑少波,主任医师,硕士研究生导师,E-mail: 1h1h1h864']</t>
  </si>
  <si>
    <t>13010014644</t>
  </si>
  <si>
    <t>丁毅; 赵建华; 哈斯叶提古丽·买买提; 翟新宇</t>
  </si>
  <si>
    <t>13918177939/13764333327</t>
  </si>
  <si>
    <t>蒲春阳; 石光; 孙秀业; 李国信</t>
  </si>
  <si>
    <t>['作者简介:蒲春阳(1978-)男,主治医师,主要从事中西医结合肾脏病研究。\n* 通信作者:李国信,电话 -13840228120,电子信箱 -525423805@qq.com']</t>
  </si>
  <si>
    <t>13840228120</t>
  </si>
  <si>
    <t>梅菊丽; 张煜; 江橙</t>
  </si>
  <si>
    <t>['作者简介]梅菊丽(1984-),女,硕士,主治中医师,电话:13921238864,E-mail:mjl201188@163.\ncom。']</t>
  </si>
  <si>
    <t>13921238864</t>
  </si>
  <si>
    <t>吕霞; 王浩宇; 刘园园; 叶琨; 彭小梅; 吴潮清</t>
  </si>
  <si>
    <t>['作者简介: 吕霞( 1990 ~ ) ,女,在读硕士研究生,研究方向: 血液净化及肾脏病学。\n通信作者: 吴潮清( 1967 ~ ) ,男,硕士,主任医师,研究方向: 血液净化及肾脏病学,电子邮箱: 1207314970@ qq. com。']</t>
  </si>
  <si>
    <t>13978886546</t>
  </si>
  <si>
    <t>张文广; 纪红; 夏秀</t>
  </si>
  <si>
    <t>13355325621</t>
  </si>
  <si>
    <t>汪锋; 张世宏; 李明刚; 张菊红; 李耀文; 朱标; 李飞</t>
  </si>
  <si>
    <t>['作者:李飞(1978-),男,主任医师。研究方向:针刺防治疼痛的临床及机理研究。E-mail:Leagcen@21cn.com\n作者简介:汪锋(1977-),男,副主任医师。研究方向:颈肩腰腿痛非手术治疗。电话:13856948712。E-mail:wf98.03@163.com', '作者简介:姜文淼(1988-),女,护师。研究方向:骨伤康复。E-mail:jiangwenmiao123@163.com\n[5] \x08何伟 .\x08金黄膏合新癀片外敷治疗毒虫咬伤早期局部肿痛\x0820\x08例']</t>
  </si>
  <si>
    <t>13856948712</t>
  </si>
  <si>
    <t>彭小勇</t>
  </si>
  <si>
    <t>['作者简介〕  彭小勇,男,主治医师;主要从事泌尿结石研究工作,E-mail:13527099646@139.com。\n输尿管结石属于机体泌尿系统常发疾病,患者典型症状']</t>
  </si>
  <si>
    <t>13527099646</t>
  </si>
  <si>
    <t>安冬梅; 刘洁; 曹丽</t>
  </si>
  <si>
    <t>['作者: 曹丽,E - mail: 15895366929@ 163. com\n·']</t>
  </si>
  <si>
    <t>15895366929</t>
  </si>
  <si>
    <t>张倩; 付红; 陈瑾瑾; 朱余兵</t>
  </si>
  <si>
    <t>['作者,男,副主任药师,主要研究方向: 临床药学、药\n事管理。']</t>
  </si>
  <si>
    <t>13815413261/18951670305</t>
  </si>
  <si>
    <t>李春耕; 陈子豪; 李文浩; 李芹; 刘念; 刘学显; 蒋亚军; 马俊; 徐莹; 曹庆宝</t>
  </si>
  <si>
    <t>['作者简介: 李春耕 ( 1975—) ,男,硕士,主任医师,研究方向为中西医结合治疗肛肠疾病。Tel: 13081157996,E-mail: lichungeng.\nlove@ 163.com']</t>
  </si>
  <si>
    <t>13081157996</t>
  </si>
  <si>
    <t>李鹏; 严琦; 曾斌芳</t>
  </si>
  <si>
    <t>['作者简介:李\n鹏(1993—),男,硕士生,研究方向为肝胆消化疾病的中医药研究。Tel:13139910233,E-mail:1491612781@qq.com', '作者:曾斌芳(1965—),男,教授,主任医师,研究方向为肝胆消化疾病的中医药研究。Tel:0991-5816259,E-mail:2552721714@qq.com\n98', '作者简介:谭苗苗(1992—),女,在读硕士生,研究方向为中西医结合治疗月经病,不孕症。Tel:13139911731,E-mail:1305184181@qq.com\n*通讯作者:岳明明,女,副主任医师,硕导,研究方向为中西医结合治疗月经病,不孕症。Tel:13565870169']</t>
  </si>
  <si>
    <t>13565870169/13139910233/13139911731</t>
  </si>
  <si>
    <t>班妮娅·巴合提; 米勇</t>
  </si>
  <si>
    <t>['作者简介:班妮娅·巴合提(1991—),女,硕士生在读,研究方向为针灸治疗中风病。Tel:17726855752,E-mail:759928581@qq.com\n*通讯作者:米']</t>
  </si>
  <si>
    <t>13999909119/17726855752</t>
  </si>
  <si>
    <t>杨骐源; 魏雅莉; 黄睿洁</t>
  </si>
  <si>
    <t>['作者单位:610041 成都,口腔疾病研究国家重点实验室、国家口\n腔疾病临床医学研究中心、四川大学华西口腔医院儿童口腔科', '作者:黄睿洁,E-mail:hwangrj@163.com\n性炎症反应,免疫炎症因子持续性作用导致破骨细胞活', '作者单位:610031 成都,原成都军区八一骨科医院\n通信作者:赵育刚,电话:18081048044']</t>
  </si>
  <si>
    <t>18081048044</t>
  </si>
  <si>
    <t>孙世仁; 赵晋; 秦云龙; 李林</t>
  </si>
  <si>
    <t>['作者简介: 孙世仁,博士,主任医师,从事慢性肾脏病发生发展的防治与机制研究,Tel: 13679220706,E-mail: sunshiren@ medmail. com. cn\n通信作者: 李']</t>
  </si>
  <si>
    <t>13991335677/13679220706</t>
  </si>
  <si>
    <t>谢学建; 李狱; 昝志; 李庞敏; 王建忠; 刘中怀; 王海强; 鲁轩浩; 杨巧妮; 邓莹; 雷军宁</t>
  </si>
  <si>
    <t>['作者简介: 谢学建,硕士,副主任医师,从事冠心病的诊断与治疗研究,Tel: 13572274334,E-mail: xiexuejian@ 126. com\n通信作者: 李']</t>
  </si>
  <si>
    <t>13572274334/13227038335</t>
  </si>
  <si>
    <t>南岩东; 王娟; 姜华; 胡莺; 张侃</t>
  </si>
  <si>
    <t>['作者简介: 南岩东,博士,主任医师,从事呼吸危重症及肺癌诊治研究,Tel: 13709205538,E-mail: nanyandong2008@ 163. com\n通信作者: 张']</t>
  </si>
  <si>
    <t>13709205538/13891981118</t>
  </si>
  <si>
    <t>高佳; 齐道达; 李燕; 吴剑卿; 宗峰</t>
  </si>
  <si>
    <t>['作者单位: 210024 江苏省南京市,南京医科大学附属老年医院呼吸内科( 高佳) ; 210029\n江苏省南京市,南京医科大学第一附属医院老年呼吸内科', '作者: 宗峰,Email: 13951645639@ 126.com\nOSAHS 合并高血压病人血清脂联素和内脏']</t>
  </si>
  <si>
    <t>13951645639</t>
  </si>
  <si>
    <t>张瑶; 郭建英; 郝婉婷</t>
  </si>
  <si>
    <t>['作者简介: 张\n瑶,博士,副主任护师,从事军事医学心理研究,Tel: 13572063510,E-mail: 12409858@qq. com', '作者: 郝婉婷,Tel: 18092356307,E-mail: haowantinghuli@163. com\n网络首发: https: / /kns. cnki. net/kcms/detail/61. 1481. R. 20220609. 1810. 009. html( 2022-06-10)']</t>
  </si>
  <si>
    <t>18092356307/13572063510</t>
  </si>
  <si>
    <t>宋连会</t>
  </si>
  <si>
    <t>['作者简介:宋连会(1968—),男,中医内科副主任医师,研究方向为中医内科临床。Tel:15210969499\n·临床报道·', '作者简介:郁俊文(1969—),男,主任医师,研究方向为中医外科。Tel:13830777231\nE-mail:784863318@qq.com', '作者:张添强,男,研究方向为中医外科。\n活血祛湿通络汤治疗慢性前列腺炎 86 例临床观察']</t>
  </si>
  <si>
    <t>13830777231/15210969499</t>
  </si>
  <si>
    <t>刘宝涛; 安国俊; 耿鑫; 刘加宝</t>
  </si>
  <si>
    <t>['作者简介:刘宝涛(1981—),男,研究方向为中医保守治疗治疗颈肩腰腿痛。Tel:18822599001,E-mail:1280665219@qq.com\n!!!!!!!!!!!!!!!!!!!!!!!!!!!!!!!!!!!!!']</t>
  </si>
  <si>
    <t>18822599001</t>
  </si>
  <si>
    <t>景霞; 鹿育萨</t>
  </si>
  <si>
    <t>['作者 单 位:山 西 大 医 院/山 西 医 学 科 学 院 (太 原 030032),E-mail:\n13293811693@163.']</t>
  </si>
  <si>
    <t>13293811693</t>
  </si>
  <si>
    <t>王加平; 孟晓波; 李恒星; 梅燕</t>
  </si>
  <si>
    <t>['作者:王加平。E-mail:13585281988@163.com\n·', '作者:范秀容。E-mail:ffdr5478@163.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</si>
  <si>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13585281988</t>
  </si>
  <si>
    <t>崔志江</t>
  </si>
  <si>
    <t>['作者:张明明 (1988.12-),男,汉族,江苏徐州人,硕士研究生,\n主治医师,研究方向:新生儿。E_mail:18168779185@163.com']</t>
  </si>
  <si>
    <t>18168779185</t>
  </si>
  <si>
    <t>['作者简介:刘长云(1971—),女,主任医师,研究方向为中医脾胃病。Tel:18522647151,E-mail:diaochanbaiyue776@163.com\n慢性萎缩性胃炎应用益胃汤治疗的疗效分析']</t>
  </si>
  <si>
    <t>18522647151</t>
  </si>
  <si>
    <t>石远苹</t>
  </si>
  <si>
    <t>['作者简介】:\n*2石远苹(1971—),女,主管药师', '作者简介】:\n*李秋霞(1989—),女,药师']</t>
  </si>
  <si>
    <t>15017552444/18046677706</t>
  </si>
  <si>
    <t>刘兴涛</t>
  </si>
  <si>
    <t>13104367443</t>
  </si>
  <si>
    <t>张建国</t>
  </si>
  <si>
    <t>['作者简介]张建国(1969-),男,湖北人,本科,副主任医师,电话:15272415566,E-mail:ebymazzjgn@163.\ncom。']</t>
  </si>
  <si>
    <t>15272415566</t>
  </si>
  <si>
    <t>姚晓泉; 孙洁; 陆跃; 牛军强; 孙邈; 张文丽; 王芳弟; 乔成栋</t>
  </si>
  <si>
    <t>['作者简介:姚晓泉(1987—),男,硕士,主治医师,研究方向为中医药临床研究。Tel:15095311479,E-mail:yaoxiaoquan1987@126.com\n*通讯作者:乔成栋(1964—),男,博士,主任医师,研究方向为心血管、消化、呼吸系统疾病的中医药防治。Tel:13919371977,E-mail:']</t>
  </si>
  <si>
    <t>15095311479/13919371977</t>
  </si>
  <si>
    <t>林旋霞; 黄汉伟; 吴仁; 吴静; 顾秀兰; 詹永颖; 苏琼</t>
  </si>
  <si>
    <t>['作者简介] 林旋霞(1983.5-),女,副主任医师;研究方向:\n内分泌代谢疾病。']</t>
  </si>
  <si>
    <t>18093451841</t>
  </si>
  <si>
    <t>毕礼明; 奉典旭; 何劲松</t>
  </si>
  <si>
    <t>13601487018/13636648465</t>
  </si>
  <si>
    <t>乐凯迪; 梁雁; 杨长青</t>
  </si>
  <si>
    <t>['作者简介 ] 乐凯迪,女,硕士研究生;研究方向:临床药学;Tel:15150681676;E-mail:lekaidi@sina.com\n[ 通讯作者 ] ']</t>
  </si>
  <si>
    <t>15150681676</t>
  </si>
  <si>
    <t>钟秋红; 蓝家富; 郭鹏威; 黄美英; 黄菲凡; 林栩</t>
  </si>
  <si>
    <t>['作者简介]钟秋红(1964-),女,广西靖西人,学士,副教授,电话:13977616705,E-mail:mengqj1975@163.com。\n[通讯作者]林栩(1963-),男,广西桂平人,学士,教授。']</t>
  </si>
  <si>
    <t>13977616705</t>
  </si>
  <si>
    <t>王彩玲</t>
  </si>
  <si>
    <t>['作者简介:王彩玲(1973—),女,副主任医师,研究方向为中医皮肤病。Tel:18099537999\n见于晋·葛洪《肘后备急方·治卒腹痛方》,其曰:']</t>
  </si>
  <si>
    <t>18099537999</t>
  </si>
  <si>
    <t>方邦江; 邬鑫鑫; 张文; 曹敏; 郭全; 黄廷荣; 周爽; 李金花; 任毅; 邵忠; 彭伟; 刘力</t>
  </si>
  <si>
    <t>949</t>
  </si>
  <si>
    <t>['作者: 刘力,二级教授。E-mail: liuyan791@ 163. com\n']</t>
  </si>
  <si>
    <t>19401933300</t>
  </si>
  <si>
    <t>孟长海; 王治英</t>
  </si>
  <si>
    <t>['作者简 介: 孟 长 海, 硕 士, 主 治 医 师, 讲 师, 从 事 中 西 医 结 合 内 分 泌 疾 病 和 医 学 环 境 学 以 及 中 医 药 文 化 研 究, Tel: 13837103599,\nE⁃mail:mch0109@ sina. com']</t>
  </si>
  <si>
    <t>13837103599</t>
  </si>
  <si>
    <t>孟克毕力格</t>
  </si>
  <si>
    <t>['作者简介: 孟克毕力格,( 1960 - ) ,蒙古族,内蒙古自治区锡盟太\n仆寺旗人,主任医师,本科,医学学士,主要研究方向蒙医传统疗术。']</t>
  </si>
  <si>
    <t>13947521682</t>
  </si>
  <si>
    <t>张金荣; 闵翼; 时翠林; 孙刚; 刘义安</t>
  </si>
  <si>
    <t>['作者(电子邮箱:13771943651@163.com)\n-']</t>
  </si>
  <si>
    <t>13771943651</t>
  </si>
  <si>
    <t>张琨; 彭家艳; 张云森; 彭芳; 张艺; 范刚</t>
  </si>
  <si>
    <t>13618050042/13880117645</t>
  </si>
  <si>
    <t>万莉; 邓晓风; 唐玲; 舒月; 代青; 张洪晨; 王莉</t>
  </si>
  <si>
    <t>['作者单位:550081 贵州贵阳,贵阳市第二人民医院肾病风湿科\n通讯作者:万莉,Email:18302575701@163.com']</t>
  </si>
  <si>
    <t>18302575701</t>
  </si>
  <si>
    <t>赵以乔; 刘龙忠; 杨胜波; 罗晓文; 万松</t>
  </si>
  <si>
    <t>['作者] 杨胜波,E- mail:yangshengbo8205486@163.com;Tel:15885627077\nDOI: 10.3969/j.issn.1005- 8982.2017.17.013']</t>
  </si>
  <si>
    <t>15885627077</t>
  </si>
  <si>
    <t>赵娜; 谢晨; 陈云飞</t>
  </si>
  <si>
    <t>['作者: icyf1968@ 163. com,13917922206\n不同配比药物艾条温和灸治疗风寒湿证神经根型']</t>
  </si>
  <si>
    <t>13917922206</t>
  </si>
  <si>
    <t>方玉玲; 彭晓瑞; 胡艳松</t>
  </si>
  <si>
    <t>['作者】方玉玲,女,主治医师,主要研究方向:新生儿方面。E-mail:15836513288@163.com\n【通讯作者】方玉玲']</t>
  </si>
  <si>
    <t>15836513288</t>
  </si>
  <si>
    <t>高鹏; 冯晶; 姚茹; 荆玉洁</t>
  </si>
  <si>
    <t>['作者简介: 高\n鹏,学士,从事护理管理学、医院感染管理控制研究,Tel: 18192821780,E-mail: 26797975@ qq. com', '作者: 冯\n晶,Tel: 13891985959,E-mail: wenong666666@ 126. com']</t>
  </si>
  <si>
    <t>18192821780/13891985959</t>
  </si>
  <si>
    <t>徐媛媛; 倪家乐</t>
  </si>
  <si>
    <t>15285703752</t>
  </si>
  <si>
    <t>张鹏飞; 万生芳; 张凌伟; 陈张敏; 李荣科; 郭钰龙; 王秋兰</t>
  </si>
  <si>
    <t>['作者、发表的日期等;②研究特征:\n文献设计方案和质量、研究措施的具体内容和实施', '作者:万生芳(1971-),女,教授,硕士研究生导师。 研究方向:糖尿病及脾胃病中医理论及防治研究。 联系电话:13893679103\n△']</t>
  </si>
  <si>
    <t>13893679103</t>
  </si>
  <si>
    <t>刘星宇</t>
  </si>
  <si>
    <t>['作者简介】:\n*刘星宇(1981—),男,主治医师']</t>
  </si>
  <si>
    <t>18079200262</t>
  </si>
  <si>
    <t>殷冬梅; 阮祥燕; 赵越; 刘玉兰; 甄洁</t>
  </si>
  <si>
    <t>['作者 E-mail: ruanxiangyan@ 163. com\n中图分类号: R711. 75']</t>
  </si>
  <si>
    <t>17041900004</t>
  </si>
  <si>
    <t>朱以芳; 刘维娜; 辛涛; 翟蒙恩; 杨宁; 李璐; 张瑜; 仇方圆; 景肖; 刘悦</t>
  </si>
  <si>
    <t>['作者简介: 朱以芳,硕士,硕士生导师,主任护师,护士长,从事胸腔外科疾病护理策略的临床与基础研究,Tel: 18992898537,E-mail:\n646014852@ qq. com', '作者: 刘\n悦,Tel: 13991924797,E-mail: liuyue0222@ 126. com']</t>
  </si>
  <si>
    <t>18992898537/13991924797</t>
  </si>
  <si>
    <t>丁睿; 罗婷; 赵威</t>
  </si>
  <si>
    <t>['作者简介: 丁\n睿,博士,副主任医师,从事肝胆外科临床工作和基础研究,Tel: 13991132575,E-mail: hepatomd@ 163. com', '作者: 赵\n威,Tel: 18681850922,E-mail: zhaowei0624@ fmmu. edu. cn']</t>
  </si>
  <si>
    <t>13991132575/18681850922</t>
  </si>
  <si>
    <t>石秀兵; 张玉维; 陈雪; 张澄宇; 陆松鹤</t>
  </si>
  <si>
    <t>['作者简介: 石秀兵,硕士,高级工程师,从事医院信息化建设与管理研究,Tel: 15877550001,E-mail: 42344020@ qq. com\n通信作者: 陆松鹤,Tel: 13709280318,E-mail: lusonghe@ fmmu. edu. cn']</t>
  </si>
  <si>
    <t>15877550001/13709280318</t>
  </si>
  <si>
    <t>史宁; 郭宏举; 王欢; 张毓敏; 汤晴; 潘敏翔; 常李荣</t>
  </si>
  <si>
    <t>['作者 简 介: 史   宁,主 管 药 师。 研 究 方 向:医 院 药 学。Tel:\n13426125679', '作者单位:100101 北京,解放军306医院药学部\n通讯作者:常李荣,Tel:(010)66354564;E-mail:changlirong@126.']</t>
  </si>
  <si>
    <t>13426125679</t>
  </si>
  <si>
    <t>桑文涛; 李波; 尚天琼; 黎聪; 康连; 吕涯行</t>
  </si>
  <si>
    <t>18382284439/13908210314</t>
  </si>
  <si>
    <t>陈志君; 张卓尔; 陈广明; 钟丽娟; 黄云丽</t>
  </si>
  <si>
    <t>['作者简介:陈志君(1980-),男,本科,副主任医师,研究方向:新生儿 / 儿科,电话:13923301020,E-mail:czj139233@163.com\n(收稿日期:2021-11-24 接受日期:2021-12-21)']</t>
  </si>
  <si>
    <t>13923301020</t>
  </si>
  <si>
    <t>王莹; 郑丹; 柯颖杰</t>
  </si>
  <si>
    <t>['作者单位:317500 浙江温岭市第一人民医院肾内科\n通信作者:王莹,Email:18911581182@163.com']</t>
  </si>
  <si>
    <t>18911581182</t>
  </si>
  <si>
    <t>罗燕君</t>
  </si>
  <si>
    <t>['作者简介〕  罗燕君,女,医师,主要从事针灸工作,Tel:13929539155。\n退行性膝关节骨性关节炎是骨科临床上较为常见的一种']</t>
  </si>
  <si>
    <t>13929539155</t>
  </si>
  <si>
    <t>张丽; 王晓玲; 张文君; 王俭勤</t>
  </si>
  <si>
    <t>['作者:张丽,Email:13919301508@163. com\n【关键词】 Prader-Willi综合征;肾病综合征;肥胖', '作者:叶朝阳,Email:yechaoyang63@126. com\n【关键词】 肾炎;肾活检;法布里病']</t>
  </si>
  <si>
    <t>13919301508</t>
  </si>
  <si>
    <t>刘欢; 郭敏; 张希尧; 林颖慧; 田瑞飞; 贾岳岳</t>
  </si>
  <si>
    <t>['作者单位: 150001\n哈尔滨医科大学附属第四医院内分泌科', '作者: 刘欢,电子信箱: 13766868477@ 163. com\n地中海饮食在新诊断 2 型糖尿病男性患者勃起']</t>
  </si>
  <si>
    <t>13766868477</t>
  </si>
  <si>
    <t>唐阳芹</t>
  </si>
  <si>
    <t>['作者单位:273300 山东临沂,平邑县人民医院检验科\n通信作者:唐阳芹,Email:15053958169@163.com']</t>
  </si>
  <si>
    <t>15053958169</t>
  </si>
  <si>
    <t>殷大利; 初娇; 纪祥; 陈西民; 何旭; 边洪琳; 王琳; 赵大龙; 解维峰</t>
  </si>
  <si>
    <t>['作者简介:殷大利,主治医师,硕士研究生,研究方向:运动医学,\n(电话)17667840480,', '作者:解维峰,\n(电话)18561916299,']</t>
  </si>
  <si>
    <t>18561916299/17667840480</t>
  </si>
  <si>
    <t>王璐; 张瑞冬; 张莺; 白洁; 郑吉建</t>
  </si>
  <si>
    <t>['作者单位:200127 上海,上海交通大学医学院附属上海儿童医学中心麻醉科\n通信作者:张瑞冬,电子邮箱为doctorruidong@163.com']</t>
  </si>
  <si>
    <t>17411965500</t>
  </si>
  <si>
    <t>吴晓畅; 王领; 张娜; 赵福涛</t>
  </si>
  <si>
    <t>['作者:赵福涛\nE⁃mail:zhaofutao@aliyun.com']</t>
  </si>
  <si>
    <t>15000533754/15000526399</t>
  </si>
  <si>
    <t>黄丹丹; 陈芳; 李丹; 郭英</t>
  </si>
  <si>
    <t>['作者简介:黄丹丹(1986—),女,住院医师,研究方向中西医结合妇科。Tel:15099158358,E-mail:541098857@qq.com\n* 通讯作者:郭英,研究方向中西医结合妇科。E-mail:guoying1120@126.com', '作者简介:马婷(1983—),女,护理师,研究方向为护理因时制宜及临床中医。Tel:13565860960,E-mail:603932831@qq.com\n71']</t>
  </si>
  <si>
    <t>15099158358/13565860960</t>
  </si>
  <si>
    <t>苏奎; 赵祥坤; 董默</t>
  </si>
  <si>
    <t>['作者简介:苏奎(1981-),男,黑龙江牡丹江人,实验师,硕士,主要研究方向:计算机网络与网络虚拟化。\n通信作者:董默(1986-),男,黑龙江牡丹江人,讲师,硕士,主要研究方向:医学图像处理与生物信号处理。']</t>
  </si>
  <si>
    <t>13766661286</t>
  </si>
  <si>
    <t>冯涛; 李晶; 郑殿宇; 马震; 段永亮</t>
  </si>
  <si>
    <t>['作者简介:冯涛(1983—),男,主治医师,研究方向为血管、甲状腺、乳腺疾病。Tel:13999878633,E-mail:46867442@qq.com\n解真情。', '作者简介:马静(1987—),女,住院医师,研究方向为糖尿病足的中西医结合治疗。Tel:13579200395,E-mail:280698924@qq.com\n* 通讯作者:李凯利,研究方向为糖尿病足的中西医结合治疗。Tel:13609900012,E-mail:easd04lkl@126.com']</t>
  </si>
  <si>
    <t>13999878633/13609900012/13579200395</t>
  </si>
  <si>
    <t>王芳; 李峰</t>
  </si>
  <si>
    <t>['作者简介 :王 芳(1987—),女,硕士,主管药师,研究方向 :中药基础理论及分子机制研究。E-mail :20205077@nwu.edu.cn\n通信作者 :李 峰(1982—),男,本科,主管药师,研究方向 :中药基础理论及分子机制研究。E-mail :17791567921@163.com']</t>
  </si>
  <si>
    <t>17791567921</t>
  </si>
  <si>
    <t>胡卫华; 严永旭; 吕坤; 姜根风; 陈思文</t>
  </si>
  <si>
    <t>['作者简介: 胡卫华( 1967-) ,女,副主任医师,副教授,博士,( 电话) 13909636550,( 电子信箱) wnmchwh@ 163. com。\nPCOS 患者来曲唑诱导卵泡生长前联合用药预处理后临床治疗结局分析']</t>
  </si>
  <si>
    <t>13909636550</t>
  </si>
  <si>
    <t>孟晓伟; 赖云飞; 张普照; 邵峰; 朱卫丰; 刘荣华</t>
  </si>
  <si>
    <t>['作者简介: 孟晓伟(1987—), 博士, 副教授, 从事中药药效物质及体内代谢分析研究。 Tel: (0791) 87118989, E⁃mail: jxjzmxw@ 163. com\n∗通信作者: 张普照 (1980—), 博士, 副教授, 从事中药药效物质基础研究。 E⁃mail: zhpuzh@ 163. com', '作者简介: 陈亚运 (1990—), 男, 博士, 讲师, 研究方向为中药活性物质基础。 Tel: 19951454579, E⁃mail: ceyaun@ 163. com\n摘要: 目的  研究番荔枝 Annona squamosa Linn. 果皮弱极性成分。 方法  番荔枝果皮 95% 乙醇提取物采用硅胶进行分']</t>
  </si>
  <si>
    <t>19951454579</t>
  </si>
  <si>
    <t>刘传慧; 刘璐; 潘建康</t>
  </si>
  <si>
    <t>['作者单位:郑州市骨科医院,河南 郑州 450052\n通信作者:潘建康 河南省郑州市陇海中路 58 号,xiang11ya@126.']</t>
  </si>
  <si>
    <t>13653811997</t>
  </si>
  <si>
    <t>齐大明; 刘天亮; 杨林林; 董诚明; 高启国; 徐晓丽; 李江华</t>
  </si>
  <si>
    <t>['作者简介: 齐大明 ( 1995—) ,男,硕士生,研究方向为中药资源与鉴定。Tel: 18838963870,E-mail: 809735897@ qq.com\n* 通信作者: 杨林林 ( 1992—) ,男,博士,讲师,从事药用植物栽培生理与生态学研究。Tel: 13180883352,E-mail: 731522990@']</t>
  </si>
  <si>
    <t>13180883352/13592508163/18838963870</t>
  </si>
  <si>
    <t>周正丽; 高云; 王晶; 王云; 汤华军</t>
  </si>
  <si>
    <t>['作者】汤华军,男,副教授,E-mail:337578364@qq.com\n·教学经验·']</t>
  </si>
  <si>
    <t>18980249084</t>
  </si>
  <si>
    <t>李长栋; 蔡志标; 周杰; 王凯</t>
  </si>
  <si>
    <t>['作者简 介 ]李 长 栋 (1980- ),男,硕 士,副 主 任 医 师,E- mail:\n13919932236@163.', '作者]周 杰 (1970 - ),男,博 士,主 任 医 师,E - mail:\n13309313131@163.']</t>
  </si>
  <si>
    <t>13309313131/13919932236</t>
  </si>
  <si>
    <t>刘雨亮; 常辉; 何玉芹; 李军</t>
  </si>
  <si>
    <t>['作者简介: 刘雨亮,男,山东泰安人,硕士,副主任医师,主要从事关节和运动医学的临床和基础研究工作,E-mail: 13181806062 @\n163. com。']</t>
  </si>
  <si>
    <t>13181806062</t>
  </si>
  <si>
    <t>王钧灏; 刘霞; 王疏桐; 郭晟坤; 苏佳楠; 刘浩</t>
  </si>
  <si>
    <t>['作者:刘霞,女,主管护师,Tel:13994249278\n(下转第186页)']</t>
  </si>
  <si>
    <t>13994249278</t>
  </si>
  <si>
    <t>刘嘉祯; 王道珍; 陆耀红; 张锋; 邹扬; 李萍</t>
  </si>
  <si>
    <t>13564274759</t>
  </si>
  <si>
    <t>徐云霞; 徐珺萍; 卞景新</t>
  </si>
  <si>
    <t>['作者简介: 徐云霞 ( 1978—) ,女,硕士,副主任医师,研究方向为中西医结合治疗妇科疾病。Tel: 13083448356,E-mail: xyxcloud@\nsina.com', '作者简介: 何沛霖,助理研究员。Tel: ( 023) 89029135,E-mail: 291790630@ qq.com\n* 通信作者: 陈']</t>
  </si>
  <si>
    <t>13083448356</t>
  </si>
  <si>
    <t>黄阗; 郑晓丹; 李泽康; 郑仕敏; 林梓聪; 吴丽苹; 张忠芳</t>
  </si>
  <si>
    <t>['作者简介: 黄阗( 1977-) ,女,广东汕头人,副研究员,硕士,主要研究方向: 高等医学教育研究及医学英语与病理生理学全英教\n学工作。', '作者简介: 李嘉( 1989-) ,男,河南鹤壁人,助理研究员,博士,主要研究方向: 脊柱脊髓损伤。\n通信作者: 袁娜( 1989-) ,女,江苏泰兴人,助理研究员,博士,主要研究方向: 肌骨关节系统超声。']</t>
  </si>
  <si>
    <t>13468679973</t>
  </si>
  <si>
    <t>赵芳; 王洪新; 鲁美丽; 孟岩</t>
  </si>
  <si>
    <t>['作者简介: 赵  芳 (1997—), 女, 硕士, 研究方向为心血管药理学。 Tel: 19974086382, E⁃mail: zhaofanglucky9@ 163.com\n∗通信作者: 王洪新 (1964—), 男, 博士, 教授, 研究方向为心血管药理学。 Tel: 13304169343, E⁃mail: hongxinwang@ jzmu. edu. cn']</t>
  </si>
  <si>
    <t>13464669230/19974086382/13304169343</t>
  </si>
  <si>
    <t>李晖; 彭丹</t>
  </si>
  <si>
    <t>['作者简介:常正奇,医学博士,副主任医师,研究方向:脊柱感染,\n(电', '作者:宋若先,\n(电话)13969096560,']</t>
  </si>
  <si>
    <t>13969096560/18553136560/15936144961</t>
  </si>
  <si>
    <t>秦茵茵; 刘鹢倩; 黄炯周; 谢燕清; 关伟杰; 王璐琳; 刘杰</t>
  </si>
  <si>
    <t>['作者: Email: 13610047638@ 163.com\n1']</t>
  </si>
  <si>
    <t>13610047638</t>
  </si>
  <si>
    <t>郭凤; 姚钦元; 陈卓曼; 郭惠霞; 邱红燕; 任力杰; 周艳霞</t>
  </si>
  <si>
    <t>['作者〕 周艳霞(E-mail:xiaxue159@163.com;Tel:18928488136)\n']</t>
  </si>
  <si>
    <t>18928488136</t>
  </si>
  <si>
    <t>杨国辉; 张弛; 王楠; 马胜利; 陈聚伍</t>
  </si>
  <si>
    <t>13673375473</t>
  </si>
  <si>
    <t>杨宁; 段志军; 杨冬; 方春晓; 王贞; 孙博</t>
  </si>
  <si>
    <t>['作者:杨宁 女,博士研究生在读 副主任医师 研究方向:临床诊断学教\n学工作。联系方式:18098875652,邮箱:kidney2003@126.com ', '作者*:段志军,女,医学博士,消化二科主任,临床诊断学教研室主任,\n研究方向:临床诊断学教学 ']</t>
  </si>
  <si>
    <t>18098875652</t>
  </si>
  <si>
    <t>朱建坡; 张怡</t>
  </si>
  <si>
    <t>['作者〕 张怡(Tel:13673355196)\n剖宫产术中产妇由于各种原因容易发生严重的低血压即']</t>
  </si>
  <si>
    <t>13673355196</t>
  </si>
  <si>
    <t>金琳莹; 程亦勤</t>
  </si>
  <si>
    <t>15990102944</t>
  </si>
  <si>
    <t>邹金红; 张素敏; 杨颜龙</t>
  </si>
  <si>
    <t>['作者 E-mail: 13227838@ qq.com\n光动力联合长效抗菌材料治疗面部泛发型扁平疣的综合护理', '作者 Email: 525025995@ qq.com Tel: 15887461427\n综合疗法治疗红皮病型、泛发性脓疱型银屑病疗效观察']</t>
  </si>
  <si>
    <t>15887461427</t>
  </si>
  <si>
    <t>刘熙会; 张小平; 李倩倩; 苏贵金; 史斌; 孟晶; 张蓓</t>
  </si>
  <si>
    <t>13919441394</t>
  </si>
  <si>
    <t>王东旭; 张天宇; 李广微; 杜友利; 丁国旭</t>
  </si>
  <si>
    <t>['作者:丁国旭)蒉\n蒉蒉蒉蒉蒉蒉蒉蒉蒉蒉蒉蒉蒉蒉蒉蒉蒉蒉蒉蒉蒉蒉蒉蒉蒉蒉蒉蒉蒉蒉蒉蒉蒉蒉蒉蒉蒉蒉蒉蒉蒉蒉蒉蒉蒉蒉蒉蒉']</t>
  </si>
  <si>
    <t>16210524760</t>
  </si>
  <si>
    <t>胡美玲; 谢菡; 杨晓璇; 葛卫红; 周玉皆</t>
  </si>
  <si>
    <t>['作者: \n胡美玲,谢菡,杨晓璇,葛卫红,周玉皆 ', '作者简介 胡美玲(1999-),女,湖南怀化人,硕士,研究方向:临床药学,ORCID:\n0000-0002-0302-1195,电话:15399954677,E-mail:2370148362@qq.com。 ', '作者 葛卫红(1963-),女,江苏南京人,主任药师,硕士,研究方向:临床药学,电\n话:025-83304616-66677,E-mail:6221230@sina.com。 ', '作者  周玉皆(1963-),男,江苏南京人,主任医师,博士,研究方向:呼吸内科,\n电话:025-83105999,E-mail:yujiezhoum@163.com。 ']</t>
  </si>
  <si>
    <t>15399954677</t>
  </si>
  <si>
    <t>曹亚; 高家林; 常燕; 喻君; 戴泽平; 童九翠</t>
  </si>
  <si>
    <t>['作者简介: 曹\n亚( 1979-) ,女,副主任医师,硕士,( 电话) 13966018731,( 电子信箱) cyyjslove@ 126. com;']</t>
  </si>
  <si>
    <t>13966018731</t>
  </si>
  <si>
    <t>贾佳; 洪军</t>
  </si>
  <si>
    <t>['作者简介:贾\n佳(1989—),女,住院医师,研究方向为中医老年心血管。Tel:18199310330,E-mail:529592765@qq.com', '作者:洪\n军(1966—),女,博导,主任医师,研究方向为中医心血管。Tel:13999106305,E-mail:hju920@163.com']</t>
  </si>
  <si>
    <t>18199310330/13999106305</t>
  </si>
  <si>
    <t>孙国星; 范虹; 高晶晶; 周巧瑞</t>
  </si>
  <si>
    <t>['作者:范 虹,E\ue011mail:17739891215@qq.com\n长安雷氏心病痰瘀流派“痰瘀毒风”理论辨治高血压病']</t>
  </si>
  <si>
    <t>17739891215</t>
  </si>
  <si>
    <t>谢婷; 李志玲; 孙华君; 刘红霞</t>
  </si>
  <si>
    <t>['作者: 刘红霞\nTel: 15002174025', '作者: 孟珺\nTel: ( 0755) 66618168']</t>
  </si>
  <si>
    <t>15002174025</t>
  </si>
  <si>
    <t>刘聪敏; 袁阳; 陶维光; 吕颖; 高秋菊</t>
  </si>
  <si>
    <t>['作者单位:陆军军医大学士官学校部队卫生防疫防护教研室,\xa0河北\xa0石家庄\xa0050081\n作者简介:刘聪敏,女,河北省石家庄市人,硕士,主要从事军队流行病学研究,Email:377425371@qq.com', '作者:高秋菊,Tel:13722791578,Email:1613588974@qq.com\n收稿日期:2022−01−22\xa0\xa0\xa0\xa0\xa0\xa0网络出版日期:2022−11−02', '作者贡献:\n刘聪敏:负责论文的撰写、文献查找']</t>
  </si>
  <si>
    <t>13722791578</t>
  </si>
  <si>
    <t>陈慕芝; 史睿</t>
  </si>
  <si>
    <t>['作者简介:陈慕芝(1982—),女,主治医师,研究方向为中西医结合风湿病研究。Tel:15739551019,E-mail:2545783453@qq.com\n66', '作者简介:黄雄杰(1983—),硕士,助教。研究方向为经方防治疑难杂病的理论与临床的教学及实践研究。E-mail:286951745@qq.com\n*通讯作者:吕光耀(1971—),男,博士后,教授,主任医师,研究方向为中医药防治脑血管病的临床与基础研究。Tel:13999216885']</t>
  </si>
  <si>
    <t>13999216885/15739551019</t>
  </si>
  <si>
    <t>潘芳杰; 王东宏</t>
  </si>
  <si>
    <t>['作者简介:潘芳杰(1973—),女,副主任医师,研究方向为中医肛肠。Tel:13899820903,E-mail:120898172@qq.com\n中医学在肛肠病术后镇痛方面优势的临床带教']</t>
  </si>
  <si>
    <t>13899820903</t>
  </si>
  <si>
    <t>陈银清; 陈飞; 杨成密; 吴春桃; 林晓霞</t>
  </si>
  <si>
    <t>['作者简介】:\n*陈银清(1986—),女,主管药师']</t>
  </si>
  <si>
    <t>15218388573</t>
  </si>
  <si>
    <t>邱喻兰; 刘杉</t>
  </si>
  <si>
    <t>['作者: \n邱喻兰,刘杉 ', '作者简介:邱喻兰(1991年),主管技师,临床检验诊断学硕士研究生,主要从事的研究:儿童\n性别发育障碍。', '作者,刘杉,电话:023-63624384,13220256592,电子邮箱:\n29400289@qq.com。 ', '作者简介:邱喻兰(1991—),主管技师,硕士研究生,主要从事儿童性别发育障碍研究。 \n△  通信作者,E-mail:29400289@qq.com。 ']</t>
  </si>
  <si>
    <t>13220256592</t>
  </si>
  <si>
    <t>杨琴; 周太光</t>
  </si>
  <si>
    <t>['作者简介: 杨琴( 1992. 08-) ,女,硕士,主要从事儿童肾脏疾病研究,E-mail: 1510332654@ qq. com。\n通讯作者: 周太光( 1965. 05-) ,男,硕士,硕士生导师,主任医师,主要从事儿童肾脏疾病研究,E-mail: 1169040362@ qq. com。', '作者简介: 孟慧琴( 1979. 05-) ,女,大学本科,主治医师,主要从事小儿神经性系统疾病临床工作,E-mail: 13903914082@ 163. com。\n[摘要]目的: 评价大剂量甲泼尼龙冲击治疗婴儿痉挛症( IS) 的疗效及安全性。方法: 选择 2010 年 2 月至 2012 年 8 月 45 例 IS']</t>
  </si>
  <si>
    <t>13903914082</t>
  </si>
  <si>
    <t>王浩; 司明玉; 苏小游; 黄依漫; 肖伟军; 王文军; 顾晓芬; 马莉; 李静; 张韶凯; 任泽舫; 乔友林</t>
  </si>
  <si>
    <t>2766</t>
  </si>
  <si>
    <t>['作者: 苏小游  电话: 13520029120, 电子邮件: suxiaoyou@hotmail. com\n摘要: 目的  探索新型冠状病毒肺炎疫情暴发初期, 大学生人群经历疫情冲击及疫情防控隔离措施后的心理特征及其']</t>
  </si>
  <si>
    <t>13520029120</t>
  </si>
  <si>
    <t>刘敏芬; 莫雅文; 廖秋凤; 全梓林; 宋利; 梁馨苓; 符霞</t>
  </si>
  <si>
    <t>13829706026</t>
  </si>
  <si>
    <t>狄培琰; 张双丽; 康乐; 苗明三</t>
  </si>
  <si>
    <t>['作者简介]狄培琰( 1996—) ,女,硕士研究生,研究方向: 中药学。E-mail: 15136370813@ 163.com\n[通信作者]苗明三( 1965—) ,男,教授,博士,研究方向: 中药药理学。E-mail: miaomingsan@ 163.com']</t>
  </si>
  <si>
    <t>15136370813</t>
  </si>
  <si>
    <t>梁燕; 郑煦暘; 连建奇</t>
  </si>
  <si>
    <t>['作者简介: 梁\n燕,硕士研究生,从事汉滩病毒感染与免疫研究,Tel: 17853680081,E-mail: 978778161@qq. com', '作者: 连建奇,Tel: 13571892829,E-mail: lianjq@fmmu. edu. cn\n网络首发: https: ∥kns. cnki. net/kcms/detail/61. 1481. R. 20220608. 1837. 012. html( 2022-06-09)']</t>
  </si>
  <si>
    <t>17853680081/13571892829</t>
  </si>
  <si>
    <t>王少杰; 丁建中; 杨济洲</t>
  </si>
  <si>
    <t>['作者简介:王少杰 (1964 - ),男,硕士,副主任医师,硕士研究生导师,主要从事创伤与骨关节疾病的临床与科研。\n* 通信作者:杨济洲,男,博士,副主任医师,电话 -13488675833,电子信箱 - yangjizhoudzm@163.com']</t>
  </si>
  <si>
    <t>13488675833</t>
  </si>
  <si>
    <t>罗建江; 马红霞</t>
  </si>
  <si>
    <t>['作者简介:罗建江(1978—),男,副主任医师,讲师,研究方向为呼吸内科临床专业。Tel:13999946655,E-mail:77590468@qq.com\n*通讯作者:马红霞(1978—),女,副主任医师,研究方向为呼吸内科临床专业。Tel:13999995669']</t>
  </si>
  <si>
    <t>13999946655/13999995669</t>
  </si>
  <si>
    <t>陈飘飞; 刘超美; 曹婷婷</t>
  </si>
  <si>
    <t>['作者简介: 陈飘飞( 1979-) ,男,主治医师,( 电话) 13705590643,( 电子信箱) 48859619@ qq. com。\n高频超声联合肌电图对腕管综合征的诊断价值']</t>
  </si>
  <si>
    <t>13705590643</t>
  </si>
  <si>
    <t>王强; 刘姗姗; 吉兴香; 张凯; 和铭; 王宝斌</t>
  </si>
  <si>
    <t>['作者简介:王强先生(1983-),博士,教授,硕士生导师,主要研究方向:制浆造纸与生物质精炼绿色化学技术;Tel: 15288848391,E-mail: \nwangqiang8303@163.com。', '作者:刘姗姗女士(1983-),博士,副教授,硕士生导师,主要研究方向:制浆造纸与生物质精炼绿色化学技术;Tel: 15288848397,\nE-mail: liushanshan8303@163.com。']</t>
  </si>
  <si>
    <t>15288848397/15288848391</t>
  </si>
  <si>
    <t>金玉杰; 姚莉韵; 郁松; 蔡玉兴; 李宁</t>
  </si>
  <si>
    <t>['作者,Email: yusong@shsmu.edu.cn \n基金资助:上海交通大学医学院课程思政建设基金(2018KCSZ02);2020年上海高校实验技术队伍建设计划(BJ13000200241) ']</t>
  </si>
  <si>
    <t>13000200241</t>
  </si>
  <si>
    <t>韩欣欣; 王雨; 蔡恩丽</t>
  </si>
  <si>
    <t>13708482037/13888802153</t>
  </si>
  <si>
    <t>王锦绣; 刘洪涛; 齐宝旭; 梁铭庆; 林雪松</t>
  </si>
  <si>
    <t>['作者简介】王锦绣(1980-),女,哈尔滨人,副教授,硕士,Tel:\n13694602750,E-mail:toscience@126.com']</t>
  </si>
  <si>
    <t>13694602750</t>
  </si>
  <si>
    <t>李德伟; 孙红梅; 任恩发</t>
  </si>
  <si>
    <t>15611632170</t>
  </si>
  <si>
    <t>叶一; 宋焕军; 叶志方; 蒋国强</t>
  </si>
  <si>
    <t>13605740504</t>
  </si>
  <si>
    <t>唐祺; 赵咏梅</t>
  </si>
  <si>
    <t>13319936198</t>
  </si>
  <si>
    <t>钟光明; 初国良; 江珍; 徐达政; 黎浩忠; 姚伙生</t>
  </si>
  <si>
    <t>13112267810/13580483551</t>
  </si>
  <si>
    <t>葛亮; 王晓丽; 李兴华</t>
  </si>
  <si>
    <t>['作者: 李兴华,女,主任技师、副教授,研究方向: 临床生化检\n验。邮箱 lixinghua2010@ sina. cn,电话 13639950066 地址: 新疆乌鲁']</t>
  </si>
  <si>
    <t>13639950066</t>
  </si>
  <si>
    <t>陈黎艳</t>
  </si>
  <si>
    <t>['作者简介: 陈黎艳( 1990 - ) ,女,河南鹤壁人,博士,实验师,现主要\n从事荧光探针的设计及应用。']</t>
  </si>
  <si>
    <t>18502731779</t>
  </si>
  <si>
    <t>孙守勇; 王海峰; 梁旭东</t>
  </si>
  <si>
    <t>['作者简介:孙守勇,副主任医师,研究方向:四肢创伤、关节疾病,\n(电', '作者简介:龚自良,研究生在读,研究方向:脊柱外科,(电话)\n18941184796,', '作者:李正维,\n(电子信箱)lizhengwei0411@Hotmail.com']</t>
  </si>
  <si>
    <t>15606327299/18941184769/18941184796</t>
  </si>
  <si>
    <t>邹弋华; 彭婕; 赵培泉</t>
  </si>
  <si>
    <t>['作者简介] 邹弋华 (1995—),女,博士生;电子信箱:15221832276@163.com。\n[通信作者] 赵培泉,电子信箱:zhaopeiquan@xinhuamed.com.cn。']</t>
  </si>
  <si>
    <t>15221832276</t>
  </si>
  <si>
    <t>彭红</t>
  </si>
  <si>
    <t>['作者 简 介: 彭\n红。联 系 电 话: 15238032075,E-mail: luoyangyyi @']</t>
  </si>
  <si>
    <t>15238032075</t>
  </si>
  <si>
    <t>尹国红; 李秀启; 黄利华; 贾宝华; 郝浩浩</t>
  </si>
  <si>
    <t>15163810810/13938176372</t>
  </si>
  <si>
    <t>秦阳阳; 陈香玲; 王甲军; 叶肖; 申世凯; 周彦</t>
  </si>
  <si>
    <t>['作者简介:秦阳阳,女,在读硕士研究生,研究方向为植物病理学。Tel:15981827499,E-mail:850245416@qq.com。a为共同第一作者。\n*通信作者 Author for correspondence. Tel:13320292375,E-mail:zhouyan@cric.cn']</t>
  </si>
  <si>
    <t>13320292375/15981827499</t>
  </si>
  <si>
    <t>刘建青; 王韬远; 李小宇; 张春雨; 苏颖; 魏健; 张金花; 王永志</t>
  </si>
  <si>
    <t>['作者(Corresponding authors):张金花,女,副研究员,主要从\n事植物病害研究,E-mail:helen_email2001@163.com;王永志,男,']</t>
  </si>
  <si>
    <t>18235708339</t>
  </si>
  <si>
    <t>张吉松; 张卓; 张德咏; 张战泓; 刘勇; 史晓斌; 张友军</t>
  </si>
  <si>
    <t>['作者简介: 张吉松,男,1997 年 5 月生,湖南怀化人,硕士研究生,研究方向为农药学、昆虫毒理学,E-mail: z18569089276@ 163. com\n* 通讯作者 Corresponding authors,E-mail: shixiaobin@ hunaas. cn; zhangyoujun@ caas. cn']</t>
  </si>
  <si>
    <t>18569089276</t>
  </si>
  <si>
    <t>刘晓萌; 张磊; 李小燕; 付崇毅; 宋培玲; 孙平平; 李正男</t>
  </si>
  <si>
    <t>['作者简介:刘晓萌,女,在读硕士研究生,研究方向为园艺植物病毒病害。Tel:15771211281,E-mail:1565154066@qq.com。a为共同第一\n作者。', '作者 Author for correspondence. Tel:13238417255,E-mail:sunpingping@imau.edu.cn;Tel:13015027909,E-mail:lizhengnan@imau.edu.cn\nComplete genome sequence analysis of Grapevine virus B isolated from']</t>
  </si>
  <si>
    <t>13238417255/15771211281/13015027909</t>
  </si>
  <si>
    <t>赵志惠; 李丰; 朱天生; 高瑞; 孙玉刚</t>
  </si>
  <si>
    <t>['作者: 朱天生( 1974 - ) ,男,甘肃庄浪人,教授,从事植物病理学研究。E - mail: ztszky@ 163. com\n作者简介: 赵志惠( 1995 - ) ,女,黑龙江黑河人,硕士研究生,研究方向为植物病理学。E - mail: zzh15550898326@ 163. com']</t>
  </si>
  <si>
    <t>15550898326</t>
  </si>
  <si>
    <t>高苗; 冯娜; 左秀萍; 张美霞; 张朋勃; 徐梦</t>
  </si>
  <si>
    <t>['作者简介]高苗,女,陕西西安人,电话:15934870863,E-mail:1343614646@qq.\ncom。', '作者]冯娜,E-mail:648326014@qq.\ncom。']</t>
  </si>
  <si>
    <t>15934870863</t>
  </si>
  <si>
    <t>付静; 叶嘉; 韩超; 李剑飞; 申国玉</t>
  </si>
  <si>
    <t>19422012001</t>
  </si>
  <si>
    <t>吴阔; 陈永对; 王田田; 吴少政; 朱若萌; 张仲凯</t>
  </si>
  <si>
    <t>['作者简介: 吴 阔(1977-),男,助理研究员,硕士,从事植物病毒病害防控研究。E-mail:wk@yaas.org.cn\n*通讯作者: 张仲凯(1966-),男,研究员,从事植物病毒研究。E-mail:zhongkai99@sina.com']</t>
  </si>
  <si>
    <t>18000002120</t>
  </si>
  <si>
    <t>关月; 乔逸; 于平; 王婧雯</t>
  </si>
  <si>
    <t>['作者简介: 关\n月,博士,副主任药师,从事临床药学与新药研发研究,Tel: 15909206767,E-mail: 23395691@ qq. com', '作者: 王婧雯,Tel: 13891936229,E-mail: wangjingwen8021@ 163. com\n[摘要] 目的']</t>
  </si>
  <si>
    <t>13891936229/15909206767</t>
  </si>
  <si>
    <t>陈雨露; 卢思敏; 罗文博; 曹治杰; 杨晶; 任志鸿; 曹康丽; 刘丽云; 李明定; 徐建青; 徐建国</t>
  </si>
  <si>
    <t>['作者单位:1.\xa0中国疾病预防控制中心传染病预防控制所,\xa0传染病预防控制国家重点实验室,\xa0北京\xa0102206;2.\xa0中国医学科学院/北京协和医学院病原生物\n学研究所,\xa0北京\xa0100730;3.\xa0复旦大学上海公共卫生临床中心,\xa0上海\xa0201508;4.\xa0中山医院\xa0&amp;\xa0复旦大学生物医学研究院,\xa0上海\xa0200032;5.\xa0浙江大', '作者简介:陈雨露,女,山东省菏泽市人,博士,主要从事益生菌相关研究,Email:chenyulu86@163.com;卢思敏,女,湖南省常德市人,博士,主要从事益\n生菌相关研究,Email:13237344657@sina.cn;罗文博,男,河北省张家口市人,博士,主要从事细菌功能基因组研究,Email:', '作者:徐建青,Tel:86–021–57247094,Email:xujianqing@fudan.edu.cn;徐建国,Tel:86–010–58900701,Email:xujianguo@icdc.cn\n陈雨露、卢思敏、罗文博和曹治杰同为第一作者', '作者贡献:\n陈雨露、卢思敏、罗文博、曹治杰、杨晶、任志鸿、曹康丽、']</t>
  </si>
  <si>
    <t>13237344657</t>
  </si>
  <si>
    <t>李碧莲; 王思怡; 白雪; 刘瑶; 魏伟; 管宴萍; 钟国平; 宋兴荣</t>
  </si>
  <si>
    <t>['作者简介:李碧莲,硕士,副主任医师,研究方向:麻醉药理学,E-mail:13570226780@126.com;宋兴荣,通信作者,主任医师,研究方向:\n儿科麻醉与神经保护,E-mail:sxjess@126.com']</t>
  </si>
  <si>
    <t>13570226780</t>
  </si>
  <si>
    <t>倪杰; 郑敏; 朱羿霖; 江燕; 李青</t>
  </si>
  <si>
    <t>['作者单位: 南京中医药大学附属医院肾内科,江苏 南京 210029\n通信作者: 李青,Email: 13770503286@ 163. com']</t>
  </si>
  <si>
    <t>13770503286</t>
  </si>
  <si>
    <t>陈永健</t>
  </si>
  <si>
    <t>['作者简介〕  陈永健,男,主治医师,主要从事眼科临床工作,E-mail:chenyongjian346@163.com。\n青光眼合并白内障的主要患病人群为老年人,患有青光']</t>
  </si>
  <si>
    <t>13839284301</t>
  </si>
  <si>
    <t>陈春霞; 陈玲; 钱莉; 尹晋; 杨翠华</t>
  </si>
  <si>
    <t>['作者单位: 244000 安徽省铜陵市人民医院眼科\n通讯作者: 陈春霞( Email: 18956280598@ 163. com)']</t>
  </si>
  <si>
    <t>18956280598/18051063722</t>
  </si>
  <si>
    <t>张占恩; 陈剑南; 杨宝丽; 丁聪敏</t>
  </si>
  <si>
    <t>['作者:张占恩,邮箱:13939889689@163.\ncom']</t>
  </si>
  <si>
    <t>13939889689</t>
  </si>
  <si>
    <t>侯红超</t>
  </si>
  <si>
    <t>['作者: 秦颖,E - mail: 13837136329@ 163. com。\n【摘要】 目的']</t>
  </si>
  <si>
    <t>13837136329</t>
  </si>
  <si>
    <t>赖永平; 赖廷锋</t>
  </si>
  <si>
    <t>13877991378</t>
  </si>
  <si>
    <t>温家康; 马荣; 王大芬; 张萍</t>
  </si>
  <si>
    <t>['作者简介:温家康,男,在读硕士研究生,研究方向为林木遗传改良。Tel:15537622339,E-mail:1076525013@qq.com\n*通信作者 Author for correspondence. Tel:13999270563,E-mail:zhang2003215@126.com']</t>
  </si>
  <si>
    <t>13999270563/15537622339</t>
  </si>
  <si>
    <t>鲁智敏</t>
  </si>
  <si>
    <t>['作者简介:鲁智敏(1980.04-),女,汉族,河南省郑州市人,本科,\n主管护师,研究方向:脑动脉硬化症,面神经炎,多发性硬化、头']</t>
  </si>
  <si>
    <t>13803998370</t>
  </si>
  <si>
    <t>蒋顺; 凌家文; 张志才; 陆怡丹; 徐心灵; 张义彪; 徐海波; 王琴</t>
  </si>
  <si>
    <t>['作者单位:215600 江苏省,张家港市第三人民医院眼科\n通信作者:凌家文 E-mail:18051868388@163.com', '作者单位:210029 江苏省,南京医科大学第一附属医院心血管内科\n通信作者:顾 凯 E-mail:gukaiwang@163.com']</t>
  </si>
  <si>
    <t>18051868388</t>
  </si>
  <si>
    <t>肖玉军; 柳成益; 孔令加; 杨梅; 唐莉静; 黄中华; 唐平</t>
  </si>
  <si>
    <t>['作者简介:肖玉军,助理研究员,研究方向食用菌驯化栽培\n及推广。联系电话:18096301500。E-mail:550107382@qq.com', '作者:唐平,教授级高级工程师,主要从事林业生态\n研究。']</t>
  </si>
  <si>
    <t>18918162319/18096301500</t>
  </si>
  <si>
    <t>宋田利; 付莉; 孙永强</t>
  </si>
  <si>
    <t>['作者〕 孙永强(E-mail:hjvin51@126.com;Tel:19937182508)\n乳腺癌是妇女常见的恶性肿瘤,是许多国家女性癌']</t>
  </si>
  <si>
    <t>19937182508</t>
  </si>
  <si>
    <t>杨晗春; 成斐; 黄娟娟</t>
  </si>
  <si>
    <t>['作者 ] 成斐,男,副主任医师,研究方向:血液内科。\nE-mail:cf13807518818@163.com', '作者简介 ] 杨晗春,女,主治医师,研究方向:血液内科。\nE-mail:luzhun184@163.com']</t>
  </si>
  <si>
    <t>13807518818</t>
  </si>
  <si>
    <t>傅同圣</t>
  </si>
  <si>
    <t>['作者单位: 212200 江苏省扬中市人民医院眼科\n通讯作者: 傅同圣( Email: 13852990120@ 163. com)']</t>
  </si>
  <si>
    <t>13852990120</t>
  </si>
  <si>
    <t>张继青; 钟雷; 李金娥; 唐运章; 王虎中</t>
  </si>
  <si>
    <t>['作者】 钟 雷,E-mail:13397191288@163.com\n不同治疗方式对颊黏膜鳞状细胞癌的疗效分析']</t>
  </si>
  <si>
    <t>13397191288</t>
  </si>
  <si>
    <t>于菲菲; 庞国龙</t>
  </si>
  <si>
    <t>['作者:于菲菲,Tel:15166691527\nDOI:10.16281/j.cnki.jocml.2017.63.031']</t>
  </si>
  <si>
    <t>15166691527</t>
  </si>
  <si>
    <t>王良海; 丁艳平</t>
  </si>
  <si>
    <t>['作者,E-mail:13051952662@163.com。\n玻璃体腔注射康柏西普治疗视网膜分支静脉阻塞伴']</t>
  </si>
  <si>
    <t>13051952662</t>
  </si>
  <si>
    <t>汪旻琦; 洪月光; 赵莉娜; 王晓玲; 郑艺</t>
  </si>
  <si>
    <t>13613358216/15333345291</t>
  </si>
  <si>
    <t>李颖; 马媛; 孟志英; 石朝利</t>
  </si>
  <si>
    <t>['作者(corresponding author),邮箱:13938698507@126.com\n521']</t>
  </si>
  <si>
    <t>13938698507</t>
  </si>
  <si>
    <t>谭金哲; 刘敏雪; 谭斌</t>
  </si>
  <si>
    <t>['作者单位:610041  成都,四川大学华西医院实验医学科\n作者简介:谭金哲(1985–),男,四川成都人,技师,主', '作者:谭斌(1968–),女,副主任技师,主要从事\n输血的临床、教学、科研及管理工作,(Tel)13881948204', '作者署名格式:姓名、性别、研究方向、电子信箱或手机号。\n本刊编辑部']</t>
  </si>
  <si>
    <t>13881948204</t>
  </si>
  <si>
    <t>刘刚</t>
  </si>
  <si>
    <t>['作者简介: 刘刚( 1981-) ,男,辽宁省朝阳市,本科,主治医师,研究方\n向: 脑血管疾病的治疗,电话: 18040159073。']</t>
  </si>
  <si>
    <t>18040159073</t>
  </si>
  <si>
    <t>李林鸿; 成拾明; 张勇; 田朕; 袁均; 何国磊; 许玲</t>
  </si>
  <si>
    <t>['作者单位: 442000 湖北省十堰市太和医院 湖北医药学院附属医\n院老年医学科( 李林鸿) ,眼科 ( 成拾明、张勇、田朕、袁均、何国磊、', '作者: 成拾明( Email: ming_13693256307@ 126. com)\n·临床研究·']</t>
  </si>
  <si>
    <t>13693256307</t>
  </si>
  <si>
    <t>杨艾利; 张卓; 周琼; 赵超; 严琪; 苗建亭</t>
  </si>
  <si>
    <t>['作者简介:杨艾利(1990-),硕士,主要研究方向:周围神经病,电话:18220870848,E-mail: 18220870848@163.com\n△通讯作者:苗建亭,主任医师,教授,研究方向:周围神经病,阿尔茨海默病,E-mail: jtmiao@fmmu.edu.cn']</t>
  </si>
  <si>
    <t>18220870848</t>
  </si>
  <si>
    <t>吉爽; 冯俊; 曾晓莉</t>
  </si>
  <si>
    <t>['作者简介]吉爽(1980-),男,四川西充人,主治医师,学士,电话:0817-2258662 ,手机:13890861663,Email:2891868615@qq.\ncom。']</t>
  </si>
  <si>
    <t>13890861663</t>
  </si>
  <si>
    <t>吴岩</t>
  </si>
  <si>
    <t>['作者简介: 吴岩( 1989—) ,女,本科,护师,研究方向: 呼吸与危重症科护理,E-mail: 15256555919@ 139. com\n个体化呼吸训练联合自我效能干预对 COPD 患者']</t>
  </si>
  <si>
    <t>15256555919</t>
  </si>
  <si>
    <t>王芬; 丁勇民; 罗新明; 张明</t>
  </si>
  <si>
    <t>['作者:张明,E-mail: 13177801250@sina.com\n• 340 •']</t>
  </si>
  <si>
    <t>13177801250</t>
  </si>
  <si>
    <t>张海容; 袁维堂</t>
  </si>
  <si>
    <t>['作者: 袁维堂,E - mail: 13673384555@ 163. com。\n【摘要】 目的']</t>
  </si>
  <si>
    <t>13673384555</t>
  </si>
  <si>
    <t>陈圣; 黄焰; 王也; 柳伟伟; 张建华; 王怀涛; 董茂盛</t>
  </si>
  <si>
    <t>['作者简介: 陈圣,男,火箭军总医院普通外科医师,军事医学科学院附属\n医院肿瘤学硕士研究生。长期从事普通外科的临床和基础研究工作,在普通', '作者单位: 100088\n北京,火箭军总医院普通外科1; 100071', '作者: 董茂盛,Email: 13051186112@ 163. com\n']</t>
  </si>
  <si>
    <t>13051186112</t>
  </si>
  <si>
    <t>柏茜茜; 韩承刚; 徐莹; 韩劲松; 曹崇江; 程抒劼</t>
  </si>
  <si>
    <t>['作者简介:柏茜茜(1997−),女,硕士研究生,研究方向:食品科学与营养工程,Email:13305190136@163.com。\n* 通信作者:程抒劼(1984−),女,博士,副教授,研究方向:食品营养及生物活性物质的健康功能,Email:scheng@cpu.edu.cn。']</t>
  </si>
  <si>
    <t>13305190136</t>
  </si>
  <si>
    <t>刘春梅; 林牡丹; 邓丽; 尹菲菲; 高艳红; 周小双</t>
  </si>
  <si>
    <t>['作者单位:100039\n北京市', '作者:周小双,E-mail:18600378341@163.com\n刘春梅:女,本科,E-mail:applelovezz@163.com']</t>
  </si>
  <si>
    <t>18600378341</t>
  </si>
  <si>
    <t>王永红; 袁容娣; 陈小璠</t>
  </si>
  <si>
    <t>['作者单位: 408200 重庆市丰都医院眼科( 王永红) ; 第三军医大\n学新桥医院眼科( 袁容娣、陈小璠)', '作者: 陈小璠( Email: 13228683847@ 163. com)\n·临床研究·']</t>
  </si>
  <si>
    <t>15810359356/13228683847</t>
  </si>
  <si>
    <t>张磊; 李闯</t>
  </si>
  <si>
    <t>['作者简介〕  张磊,男,主治医师,主要从事皮肤激光整形美容工作,E-mail:18239101599@163.com。\n皮肤良性肿瘤中包括色素痣、疣状痣、血管瘤、神经纤']</t>
  </si>
  <si>
    <t>18239101599</t>
  </si>
  <si>
    <t>邱元秀; 李璟琳</t>
  </si>
  <si>
    <t>['作者: 柴清喜,E - mail: 13937459337@ 163. com。\n【摘要】 目的']</t>
  </si>
  <si>
    <t>13937459337</t>
  </si>
  <si>
    <t>张静; 周子娇; 姚淑晖; 杨俊泉; 范亚菊; 朱玉萍</t>
  </si>
  <si>
    <t>['作者: 张静\nTel: 17713187560']</t>
  </si>
  <si>
    <t>17713187560</t>
  </si>
  <si>
    <t>王巧琳; 段春燕; 付艳丽; 陆明; 王宁; 林燕</t>
  </si>
  <si>
    <t>['作者简介:王巧琳(1978-),女,硕士,主治医师,主要从事中西医结合肿瘤防治。\n* 通信作者:林 燕,电话 -13579981102,电子信箱 -2524541636@qq.com', '作者简介:张晓宇(1985-),男,硕士研究生,主治医师,主要从事中医药防治骨关节疾病的治疗及研究。\n* 通信作者:吴 思,电话 -13821261619,电子信箱 -wusi19870111@163.com']</t>
  </si>
  <si>
    <t>13579981102/13821261619</t>
  </si>
  <si>
    <t>朱佩文; 邹雪香; 刘康成; 韩云; 林志荣; 叶蕾; 申眉; 康红花; 周双双; 谭钢; 邵毅</t>
  </si>
  <si>
    <t>['作者简介: 朱佩文,男,1994 年 12 月出生,江西吉安人,在读硕士\n研究生。 主 要 研 究 方 向: 角 膜 病 与 眼 表 疾 病。 联 系 电 话:', '作者简介: 邹雪香,女,1990 年 4 月出生,湖南衡阳人,在读硕士研\n究 生。 主 要 研 究 方 向: 角 膜 病 与 眼 表 疾 病。 联 系 电 话:', '作者单位: 330006\n江西省南昌市,南昌大学第一附属医院眼科', '作者: 邵毅,E-mail: freebee99 @ 163.com; ORCID: 0000-0003-\n1571-2433']</t>
  </si>
  <si>
    <t>15529590562/17087560240</t>
  </si>
  <si>
    <t>陆纯; 袁文奕; 赵玉瑾; 徐建江; 洪佳旭</t>
  </si>
  <si>
    <t>['作者单位: 复旦大学附属眼耳鼻喉科医院手术室\n*眼科', '作者: 洪佳旭( Email: jiaxu_hong@ 163. com)\nDOI: 10. 14166 /j. issn. 1671-2420. 2017. 04. 009']</t>
  </si>
  <si>
    <t>13430720400</t>
  </si>
  <si>
    <t>李红琴; 金满意; 曹利民; 王建龙; 王克先; 柴晓萍; 王竞男</t>
  </si>
  <si>
    <t>['作者单位:1 杭州市萧山区中医院(浙江中医药大学附属江南医院)神\n经内科(杭州 311201);2 杭州市萧山区第一人民医院神', '作者:李红琴,Tel:15167155453;E-mail:zmei1216@163.com\n672', '作者单位:1 浙江中医药大学基础医学院(杭州 310053);2 解放军杭\n州疗养院心肺康复科(杭州 310007)', '作者:包素珍,Tel:13588397711;E-mail:b_s_z@163.com\n675']</t>
  </si>
  <si>
    <t>13588397711/15167155453</t>
  </si>
  <si>
    <t>汪志艳; 孙玉洁; 徐鑫; 黄柏成; 田克恭</t>
  </si>
  <si>
    <t>['作者简介:汪志艳(1987-),女,河南嵩县人,硕士,研究方向:畜禽病原学和疫苗,E-mail:wangzhiyan222@163.com\n孙玉洁(1991-),女,河南商丘人,学士,研究方向:畜禽病原学和疫苗,E-mail:15737927589@163.com', '作者:黄柏成(1986-),男,湖南株洲人,助理研究员,研究方向:畜禽病原学和疫苗,E-mail:hbch228@163.com\n田克恭(1964-),男,山西运城人,研究员,研究方向:畜禽病原学和疫苗,E-mail:vetvac@126.com']</t>
  </si>
  <si>
    <t>15737927589</t>
  </si>
  <si>
    <t>胡建民; 赵苏红</t>
  </si>
  <si>
    <t>['作者简介:胡建民(1971-),男,湖北红安人,兽医师,主要从事基层畜禽生产指导与服务工作,\n(电话)13581266909(电子信箱)dahu_no1@163.com。']</t>
  </si>
  <si>
    <t>13581266909</t>
  </si>
  <si>
    <t>曹焱; 潘慧丽; 郑光浩; 张超; 胡东</t>
  </si>
  <si>
    <t>['作者简介:曹焱(1972-),女,本科,副主任医师,研究方向:肿瘤放\n化疗,电话:13070021998,E-mail:caoyan_1972@medpap360.net']</t>
  </si>
  <si>
    <t>13070021998</t>
  </si>
  <si>
    <t>曹辉</t>
  </si>
  <si>
    <t>['作者简介:曹\n辉(1993-),男,辽宁沈阳人,讲师,硕士,主要从事动物医学研究工作,']</t>
  </si>
  <si>
    <t>15688983255</t>
  </si>
  <si>
    <t>吴磊; 袁旭; 洪锦璇; 陈叶; 李训良; 宋中宝</t>
  </si>
  <si>
    <t>['作者简介: 吴磊( 1997-) ,男.研究方向: 预防兽医.Email: 18846429829@ 163.com.通信作者宋中宝( 1989-) ,男,讲师,博士.研究方向: 动物病\n毒的感染与免疫.Email: virus_szb@ 163.com.']</t>
  </si>
  <si>
    <t>18846429829</t>
  </si>
  <si>
    <t>赵改红; 李婷婷; 张涛清; 陈欣; 王晓; 李长尧; 张朝霞; 郑君; 翁长江</t>
  </si>
  <si>
    <t>['作者简介:赵改红(1993-),女,甘肃临夏人,硕士生,研究方向:兽医微生物及其分子生物学,E-mail:13359317177@163.com\n*通信作者:郑 君(1981-),男,吉林通化人,博士,副研究员,研究方向:兽医微生物及其分子生物学,E-mail:zhengjun01@caas.cn']</t>
  </si>
  <si>
    <t>13359317177</t>
  </si>
  <si>
    <t>李坤林; 赵蕾</t>
  </si>
  <si>
    <t>['作者简介:李坤林(1976—),山东成武人,助理研究员,本\n科 , 主 要 从 事 动 物 营 养 与 动 物 疫 苗 研 制 工 作 ,E-mail:', '作者:赵蕾(1977—),副研究员,主要从事预防兽医学\n研究工作,E-mail:zhaolei77718@163.com']</t>
  </si>
  <si>
    <t>15865218222</t>
  </si>
  <si>
    <t>刘庆国; 周鹏; 赵金玉; 宋浩楠; 武军元</t>
  </si>
  <si>
    <t>['作者简介:刘庆国(1997-),男,山东寿光人,在读硕士研究生,研究方向为动物群发病,\n(电话)18366585609(电子信箱)2415675988@qq.com;']</t>
  </si>
  <si>
    <t>18366585609</t>
  </si>
  <si>
    <t>吕炫; 张淼; 胡增金; 李佳明; 张冲; 朱英奇; 魏娟文; 吴琼; 张瑞辰; 夏伦志; 王桂军</t>
  </si>
  <si>
    <t>['作者简介: 吕\n炫( 1996-) ,男,安徽安庆人,硕士研究生,研究方向', '作者: 王桂军,( E-mail) wgj@ ahau.edu.cn\n摘要:']</t>
  </si>
  <si>
    <t>18788842820</t>
  </si>
  <si>
    <t>刘宇婷; 徐晶晶; 朱豪杰; 傅欣玲; 童武; 郑浩; 童光志; 李国新</t>
  </si>
  <si>
    <t>['作者简介: 刘宇婷,女,硕士研究生,兽医学专业\n通信作者: 李国新,E-mail:guoxinli@shvri.ac.cn']</t>
  </si>
  <si>
    <t>17391901900</t>
  </si>
  <si>
    <t>李世念; 刘婉宁; 陈亚萍; 王金涛</t>
  </si>
  <si>
    <t>['作者王金涛,E-mail:707941468@qq.com\nDesign of Multi Epitope Vaccine Against Swine Acute Diarrhea Syndrome']</t>
  </si>
  <si>
    <t>13936989232</t>
  </si>
  <si>
    <t>许艳; 姚晶磊; 陈冬梅; 高鑫</t>
  </si>
  <si>
    <t>['作者简介: 许艳,女,1985 年 10 月出\n生,安徽合肥人,硕士。联系电话:', '作者单位: 102300\n北京市,北京市']</t>
  </si>
  <si>
    <t>18500976105</t>
  </si>
  <si>
    <t>龙婷; 陈佳; 杜磊; 邢怡桥</t>
  </si>
  <si>
    <t>['作者简介: 龙婷,女,1993 年 4 月出\n生,在读硕士研究生。主要研究方', '作者单位: 430071\n湖北省武汉市,', '作者: 邢怡桥,E-mail: xingyiqiao\n_123@ 126. com; ORCID: 0000-0003-']</t>
  </si>
  <si>
    <t>13006363830</t>
  </si>
  <si>
    <t>栗利芳; 刘新月; 张蕾; 董春娜; 肖进; 汪明; 郭鑫</t>
  </si>
  <si>
    <t>['作者简介: 栗利芳( 1977 - ) ,女,高级兽医师,博士,主要从事\n动物传染病及合成肽疫苗研究,E-mail: 13520335412@ 163. com', '作者: 郭鑫,E-mail: guoxin@ cau. edu. cn\n猪 圆 环 病 毒 2 型 ( Porcine circovirus type 2,']</t>
  </si>
  <si>
    <t>13520335412</t>
  </si>
  <si>
    <t>宋林芳</t>
  </si>
  <si>
    <t>['作者简介: 宋林芳,女,1980 年 3 月出\n生,河南安阳人,硕士。联系电话:', '作者单位: 455000\n河南省安阳市,']</t>
  </si>
  <si>
    <t>15836336662</t>
  </si>
  <si>
    <t>王光; 陈晓隆; 王爱媛; 赵芳; 施丰雪; 翟文佳; 王晶雪</t>
  </si>
  <si>
    <t>['作者简介: 王光,女,1990 年 1 月出\n生,河南人,硕士,住院医师。研究', '作者单位: 110001\n辽宁省沈阳市,', '作者: 陈晓隆,E-mail: Chenxl@\nsj-hospital. org; ORCID: 0000-0001-']</t>
  </si>
  <si>
    <t>18742491845</t>
  </si>
  <si>
    <t>努荣古丽·买买提; 艾合买提江·吐乎提</t>
  </si>
  <si>
    <t>['作者简介]努荣古丽·买买提(1979-),女,维吾尔族,本科,主治医师,电话:15276688690,E-mail:nu20349@163.\ncom。']</t>
  </si>
  <si>
    <t>15276688690</t>
  </si>
  <si>
    <t>刘香林; 甘一波; 李汝; 李苗; 梁俊武; 丁伟; 钟晓宁; 宋诗川; 周锐; 黄宇; 段振华</t>
  </si>
  <si>
    <t>['作者 :黄 宇。E-mail :13977529516@163.com\n     段振华。E-mail :15878546009@163.com']</t>
  </si>
  <si>
    <t>15878546009/13977529516</t>
  </si>
  <si>
    <t>李敏雪; 李剑男; 周红; 肖宁; 蔺辉星; 马喆; 范红结</t>
  </si>
  <si>
    <t>['作者范红结,Tel:025-84399592;E-mail:fhj@njau.edu.cn \n ']</t>
  </si>
  <si>
    <t>13218030982</t>
  </si>
  <si>
    <t>李青梅; 郭军庆; 孟泽锟; 李艳华; 刘肖; 石建州; 李鸽; 柴书军; 罗俊; 邓瑞广; 张改平</t>
  </si>
  <si>
    <t>['作者简介:李青梅(1972-),女,河南郑州人,硕士,副研究员,研究方向:动物疫病快速检测,E-mail:13838248151@163.com\n*通信作者:张改平(1960-),男,河南内黄人,教授,中国工程院院士,博士生导师,研究方向:动物免疫学,E-mail:zhanggaip@126.com']</t>
  </si>
  <si>
    <t>13838248151</t>
  </si>
  <si>
    <t>屈贵蜀; 何晴; 严梦涵; 陆芍华; 黄瑞玲; 彭瑶顺; 庄许诺; 许丽惠; 王全溪</t>
  </si>
  <si>
    <t>['作者简介: 屈贵蜀( 1995-) ,女.研究方向: 预防兽医.Email: 18104476289@ 163.com.通信作者王全溪( 1978-) ,男,副教授,硕士生导师,博士.\n研究方向: 宿主与病原互作.Email: wqx608@ 126.com.']</t>
  </si>
  <si>
    <t>18104476289</t>
  </si>
  <si>
    <t>刘燕; 汤承; 岳华; 王远微</t>
  </si>
  <si>
    <t>['作者简介:刘  燕 (1991-),女,四 川 广 汉 人,助 理 实 验 师,硕 士,主 要 从 事 畜 禽 疫 病 防 控 技 术 研 究,E-mail:897069431@qq.com,Tel:\n0838-5222775', '作者:王远微,主要从事病原微生物研究,E-mail:18908095422@163.com\nPreparation and Identification of Monoclonal Antibodies with Cross-neutralizing']</t>
  </si>
  <si>
    <t>18908095422</t>
  </si>
  <si>
    <t>方敏; 余韵; 欧阳正隆; 刘丹; 王梅</t>
  </si>
  <si>
    <t>['作者简介:方敏,博士,副主任医师,E-mail:fangmin2009@aliyun.com;王梅,通信作者,博士,主任医师,硕士生导师,E-mail:\n13724856155@163.com']</t>
  </si>
  <si>
    <t>13724856155</t>
  </si>
  <si>
    <t>刘青; 艾明</t>
  </si>
  <si>
    <t>['作者简介: 刘青,女,1989 年 6 月出\n生,江西人,硕 士 在读,住院医师。', '作者单位: 430060\n湖北省武汉市,', '作者: 艾明,E-mail: queena0508\n@ 163.']</t>
  </si>
  <si>
    <t>13476098110</t>
  </si>
  <si>
    <t>李维娜; 李超; 赖钟祺; 李学喜</t>
  </si>
  <si>
    <t>['作者单位: 362000 泉州,解放军第 180 医院眼科\n通信作者: 李学喜,E-mail: lxx@ qzyk. cn']</t>
  </si>
  <si>
    <t>13770636909/18046321680</t>
  </si>
  <si>
    <t>徐珊珊; 谢雪萍; 田亮; 吴德深; 罗仲秋</t>
  </si>
  <si>
    <t>['作者: 谢雪萍\nTel: 18326097291']</t>
  </si>
  <si>
    <t>18326097291</t>
  </si>
  <si>
    <t>李春威; 陈珺</t>
  </si>
  <si>
    <t>['作者简介: 李春威,硕士,主治医师,研究方向: 眼眶病及眼外伤,电话:\n18002478533,邮箱: lichunwei_08@ 163.com。', '作者: 陈臖,博士,主任医师,主任,研究方向: 眼外伤及眼底病,\n邮箱: chenjuneye@ 163.com。']</t>
  </si>
  <si>
    <t>18002478533</t>
  </si>
  <si>
    <t>莫素莹; 邓仙炳; 张为; 傅应昌; 赖逸贵; 李铮; 陈永拉; 梁浩斌; 罗浓伟; 范慧婕</t>
  </si>
  <si>
    <t>['作者单位:529500 广东省阳江市人民医院(莫素莹、张为、\n傅应昌、赖逸贵、李铮、陈永拉、梁浩斌、范慧婕);', '作者:范慧婕,E-mail:15521107492@163.com\n·调查研究·', '作者单位:530021 广西医科大学第一附属医院肿瘤内科 南宁\n黄钰清,女,本科,主管护师']</t>
  </si>
  <si>
    <t>15521107492</t>
  </si>
  <si>
    <t>甘鸿; 彭素芳; 陆峥; 吴彦; 易正辉; 杨道良; 朱光; 屠一敏; 张成芳; 潘丽红; 施冬青; 高存友; 张展星; 吴宇杰; 管晓波; 江海峰; 赵敏</t>
  </si>
  <si>
    <t>['作者单位: 200030\n上海交通大学医学院附属精神卫生中心', '作者: 赵敏,E-Mail: drminzhao @ smhc. org. cn; 江 海 峰,E-\nMail: dragonjhf@ hotmail. com']</t>
  </si>
  <si>
    <t>18411961200</t>
  </si>
  <si>
    <t>杜娜; 屈冲; 曲丽莹</t>
  </si>
  <si>
    <t>['作者简介:杜 娜(1982—),女,硕士,主管护师,主要从事护理管理方面研究\n* 通信作者:曲丽莹,女,硕士,主管护师,电话 -13756293323,电子信箱 -188766726@qq.com  ']</t>
  </si>
  <si>
    <t>13756293323</t>
  </si>
  <si>
    <t>叶智慧; 尹家瑶; 杨滢; 王锋; 袁小丽; 施瑞洁</t>
  </si>
  <si>
    <t>['作者简介:叶智慧(1980-),女,本科,主治医师,研究方向:妇科医学,E-mail:13892621979@163.com\n(收稿日期:2019-09-07']</t>
  </si>
  <si>
    <t>13892621979</t>
  </si>
  <si>
    <t>曾素云; 张柏昌; 谷宏辉</t>
  </si>
  <si>
    <t>['作者单位 :523000 东莞市企石医院\n以往临床上对泪囊炎患者采用传统的鼻外径直路行泪囊', '作者单位 :510120 广州中医药大学第二附属医院\n通讯作者 :黄旭春']</t>
  </si>
  <si>
    <t>15105101162</t>
  </si>
  <si>
    <t>孟珍妮; 全思洁; 黄一颖; 应豪</t>
  </si>
  <si>
    <t>['作者单位:200040 上海,同济大学附属第一妇婴保健院产科\n通信作者:黄一颖,E-mail:huangyiying2013@163.com']</t>
  </si>
  <si>
    <t>17411950600</t>
  </si>
  <si>
    <t>李家俊; 郑潇; 盛杰; 徐瑶</t>
  </si>
  <si>
    <t>3067</t>
  </si>
  <si>
    <t>['作者简介 :李家俊,男,硕士研究生,研究方向 :人类重大疾病分子标记 ;E-mail :ljj13122872601@163.com\n通讯作者 :徐瑶,女,博士,副教授,硕士生导师,研究方向 :人类重大疾病及其表观遗传修饰 ;E-mail :xuyao0307@wust.edu.cn']</t>
  </si>
  <si>
    <t>13122872601</t>
  </si>
  <si>
    <t>徐平; 何雨荻; 于泽铭; 罗凯; 谢怀娅; 邹佩美; 顾潇; 王诗蕊; 蔡建芳; 许群; 李航; 李学旺</t>
  </si>
  <si>
    <t>['作者: 蔡建芳\n电话: 15801601007,电子邮件: caijfbj@126. com']</t>
  </si>
  <si>
    <t>15801601007</t>
  </si>
  <si>
    <t>郭斌; 张英</t>
  </si>
  <si>
    <t>['作者 ]\xa0张英,E-mail :418019422@qq.com ;Tel :13109767697\nDOI: 10.3969/j.issn.1007-1989.2017.05.012']</t>
  </si>
  <si>
    <t>13109767697</t>
  </si>
  <si>
    <t>孟德豪; 张艳芬; 孙玉淼; 高旭; 马宁</t>
  </si>
  <si>
    <t>1096</t>
  </si>
  <si>
    <t>18845166742</t>
  </si>
  <si>
    <t>杨贤; 关巍; 冯喜英</t>
  </si>
  <si>
    <t>['作者单位: 1. 810001\n青海 西宁,青海大学医学院', '作者: 关巍,E-mail: weiguan110@ 163. com\n阻塞性睡眠呼吸暂停低通气综合征( obstructive', '作者单位: 1. 830054\n新疆 乌鲁木齐,新疆医科大学研究生学院', '作者: 凌敏,E-mail: 13079956691@ 163. com\n肺癌诊断,进而使肺癌患者获得更好的预后。而当']</t>
  </si>
  <si>
    <t>13079956691</t>
  </si>
  <si>
    <t>王文豪; 王卉; 郝敏</t>
  </si>
  <si>
    <t>['作者: 郝敏,Email: 2yuanhaomin@ 163.com\n【摘要】 宫颈癌是常见的妇科恶性肿瘤之一,其发病率在全世界女性生殖道恶性肿瘤中位居']</t>
  </si>
  <si>
    <t>13880882288</t>
  </si>
  <si>
    <t>周珺; 张艳妮; 李健雄; 肖大瑾; 施勇; 冉鑫</t>
  </si>
  <si>
    <t>['作者: \n周珺,张艳妮,李健雄,肖大瑾,施勇,冉鑫 ', '作者  施勇,电话:18079125865,Email:18079125865@163.com \n摘要  目的 了解 2010—2020 年江西省腹泻儿童星状病毒的感染情况以及病毒基因型。方法 收集 2010—2020 年江西', '作者简介:周珺,女,江西都昌人,公共卫生硕士,副主任技师,主要从事病毒检测工作,Email:94396465@qq.com \nFund: Science and Technology Plan of Health Commission of Jiangxi Province, No. 20182001 ', '作者一寸白底照片:\n ', '作者贡献: \n周  珺(第一作者):资料收集,课题设计,标本收集与检测,数据统计,论文撰写 ', '作者):标本收集与检测,基因测序,论文指导 \n4 参考文献 ']</t>
  </si>
  <si>
    <t>18079125865</t>
  </si>
  <si>
    <t>刘京; 龚铮; 年悬悬; 邓涛; 周蓉; 张国梅; 李雪丹; 张哲罡; 张家友; 杨晓明</t>
  </si>
  <si>
    <t>['作者: \n刘京,龚铮,年悬悬,邓涛,周蓉,张国梅,李雪丹,张哲罡,张家友,杨', '作者:刘京和龚铮\n作者简介:刘京(1995⁃),女,从事流感病毒疫苗研究,E⁃mail:', '作者:杨晓明(1962⁃),男,从事疫苗研发 ,E⁃mail:yangx⁃\niaoming@sinopharm.com']</t>
  </si>
  <si>
    <t>13615595595</t>
  </si>
  <si>
    <t>胡娅琴; 邝韶景; 杨贵军; 龚敏; 高明华; 杨莉</t>
  </si>
  <si>
    <t>['作者简介:胡娅琴(1985-),主治医师,主要从事耳科学的研究。\n△通信作者,E-mail:13883140369@163.com。']</t>
  </si>
  <si>
    <t>13883140369</t>
  </si>
  <si>
    <t>刘青; 刘露; 张态; 刘彦君; 陈晓明</t>
  </si>
  <si>
    <t>['作者: \n刘青,刘露,张态,刘彦君,陈晓明 ', '作者  张态,Tel:13708645006,E-mail: zhangtai16@ 126.com;陈晓明,Tel:0872-2214833, E-mail: dljkcxm@126.com \n摘要  目的 分析 2016—2021 年云南省大理州手足口病(HFMD)的流行特征及时空聚集性,为该地区 HFMD 的防控', '作者简介:刘青,女,云南省昭通市人,在读硕士,研究方向为流行病与卫生统计学,E-mail:2219960591@qq.com;  \n网络首发时间: ', '作者贡献: \n刘青:论文设计、数据分析和论文撰写; ']</t>
  </si>
  <si>
    <t>13708645006</t>
  </si>
  <si>
    <t>陈荣鑫; 钟远闻; 孙鲁龙; 王辉; 王伯臣; 贾荣俭; 赵政阳</t>
  </si>
  <si>
    <t>['作者: \n陈荣鑫,钟远闻,孙鲁龙,王辉,王伯臣,贾荣俭,赵政阳 ', '作者简介:陈荣鑫,女,在读硕士研究生,研究方向:果树病毒病害。Tel: 15513999581, E-mail: \n2417640892@qq.com ', '作者 Author for correspondence. Tel:13891819690, E-mail: zhaozy@nwsuaf.edu.cn \n网络首发时间:2022-12-15 11:43:22']</t>
  </si>
  <si>
    <t>15513999581/13891819690</t>
  </si>
  <si>
    <t>唐丹; 张剑彬; 郭继光; 陈莉; 段雪莲</t>
  </si>
  <si>
    <t>['作者简介: 唐丹,女,1992 - 02 生,硕士,E-mail: 617547270@ qq. com\n收稿日期: 2017 - 12 - 01', '作者,E-mail:\n906062731@ qq. com)', '作者: 周文斌,周冬仙,陈亦欣,彭树松,邙建波﹚ ,遗漏标注该课题的基金资助名称: 深圳市科\n技创新委基础研究基金资助项目( JCYJ20140416122811920) 。特此补正,并向广大读者致以歉意。']</t>
  </si>
  <si>
    <t>16122811920</t>
  </si>
  <si>
    <t>邓素云</t>
  </si>
  <si>
    <t>['作者简介]邓素云,本科,副主任护师,电话: 13881150553。\n[收稿日期]2016-08-22']</t>
  </si>
  <si>
    <t>13881150553</t>
  </si>
  <si>
    <t>徐聪灵; 王静; 耿合员; 张阳; 杨国平; 陈峰; 刘文干</t>
  </si>
  <si>
    <t>['作者: \n徐聪灵,王静,耿合员,张阳,杨国平,陈峰,刘文干 ', '作者简介:徐聪灵(1973-),男,主管检验师,从事出入境检验\n检疫呼吸道传染病和蚊媒传染病分子流行病学和预防控制工作,手', '作者:耿合员(1984-),男,副主任技师,主要从事口岸传\n染病卫生检疫工作,手机:19822623298,邮箱 379549257@qq.com;']</t>
  </si>
  <si>
    <t>15055138853/19822623298/18061388660</t>
  </si>
  <si>
    <t>朱超; 刘会春; 胡小四; 庞青; 周磊; 陈石磊</t>
  </si>
  <si>
    <t>['作者简介:朱超,男,在读硕士研究生,主要从事肝胆胰脾肿瘤方向的研究。  △  通信作者,E-mail:13855279518@163.\ncom。']</t>
  </si>
  <si>
    <t>13855279518</t>
  </si>
  <si>
    <t>刘大洪; 余葱</t>
  </si>
  <si>
    <t>['作者简介: 刘大洪( 1963 - ) ,男,湖南武冈人,法学博士,中南财经政法大学法学院教授、博士生导师,湖北经济学院法学院教授,研究方向\n为经济法学、法经济学; 余']</t>
  </si>
  <si>
    <t>16952588333</t>
  </si>
  <si>
    <t>汪相民</t>
  </si>
  <si>
    <t>['作者简介】:\n*汪相民(1977—),男,主治医师']</t>
  </si>
  <si>
    <t>13576333936</t>
  </si>
  <si>
    <t>邓志鹏; 张萧; 田海涛</t>
  </si>
  <si>
    <t>['作者简介:邓志鹏(1980—),男,博士,副教授,研究方向为中药分析。 Tel:15275107809,E⁃mail:depon2005@ 126.com\n基于 UHPLC⁃Q⁃Exactive Orbitrap MS 技术的异绿原酸 A']</t>
  </si>
  <si>
    <t>15275107809</t>
  </si>
  <si>
    <t>张桂青; 白明学; 金云隆; 刘菊; 孔祥才</t>
  </si>
  <si>
    <t>['作者: 刘菊\nTel: 15188351652', '作者: 王峰\nTel: ( 0792) 2312678']</t>
  </si>
  <si>
    <t>15188351652</t>
  </si>
  <si>
    <t>赵鸿鹰; 江荣科; 李艳芳; 朱梅; 王雪</t>
  </si>
  <si>
    <t>['作者: 赵鸿鹰\nTel: 19851698777', '作者: 李祥\nTel: ( 0755) 89886120']</t>
  </si>
  <si>
    <t>19851698777</t>
  </si>
  <si>
    <t>张璐; 孙彦刚; 谢莎; 张小莉; 王少佩; 李晓飞; 袁月月; 宋雨; 李伟; 陈四清</t>
  </si>
  <si>
    <t>['作者。通信作者谢莎,E-mail:18700808058@163.com;张小莉,E-mail:zxl7666@163.com\nStudy on the Mechanism of Lianshenzhilikeli in the Treatment of Swine']</t>
  </si>
  <si>
    <t>18700808058</t>
  </si>
  <si>
    <t>邹丽容; 张云强; 郭前方; 庾健祥; 武婕</t>
  </si>
  <si>
    <t>['作者单位:1.\xa0广东省疾病预防控制中心,\xa0广东省新发突发传染病防治工作站,\xa0广东\xa0广州\xa0511430;2.\xa0南方医科大学公共卫生学院,\xa0广东\xa0广州\xa0510515\n作者简介:邹丽容,女,湖南省邵阳市人,硕士,副主任技师,主要从事病原微生物检测工作,Email:Zou_lirong@hotmail.com;', '作者:武婕,Tel:18922341672,\xa0Email:771276998@qq.com\n邹丽容和张云强同为第一作者', '作者贡献:\n邹丽容:实验设计、样品检测、统计分析、论文撰写']</t>
  </si>
  <si>
    <t>18922341672</t>
  </si>
  <si>
    <t>李曰祥; 焦娜; 丁勇; 王跃武; 王敏</t>
  </si>
  <si>
    <t>['作者简介】:\n*李曰祥(1982—),女,主管护师', '作者简介】:\n*肖珊(1979—),女,主管护师']</t>
  </si>
  <si>
    <t>15970906679/15201298029</t>
  </si>
  <si>
    <t>崔恒建; 胡涛</t>
  </si>
  <si>
    <t>930</t>
  </si>
  <si>
    <t>19530050181</t>
  </si>
  <si>
    <t>季志宇; 潘云虎; 魏腾陈; 李发根; 陈艺坛</t>
  </si>
  <si>
    <t>['作者简介]季 志 宇 (1984-),女,主 管 护 师,E-mail:42312697@\nqq.']</t>
  </si>
  <si>
    <t>18750975908</t>
  </si>
  <si>
    <t>戴雅琴; 刘绍炼; 程冰洁</t>
  </si>
  <si>
    <t>['作者: 程冰洁\nTel: 13971570906', '作者: 曹霞\nTel: 13971356707']</t>
  </si>
  <si>
    <t>13971570906/13971356707</t>
  </si>
  <si>
    <t>李浩达</t>
  </si>
  <si>
    <t>['作者简介:李浩达(1994-),女,广东云浮人,助理兽医师,主要从事动物疫病防治及检疫工作,\n(电话)18818982162(电子信箱)360555440@qq.com。']</t>
  </si>
  <si>
    <t>18818982162</t>
  </si>
  <si>
    <t>谭蕾; 肖淑雅; 徐涛; 晓开提·依不拉音</t>
  </si>
  <si>
    <t>['作者简介:谭\n蕾(1993-),女,海南澄迈人,硕士,主要从事大气环境与健康研究工作,']</t>
  </si>
  <si>
    <t>18774268337</t>
  </si>
  <si>
    <t>云俊杰; 王健; 徐影; 金雅琴; 董佳琦</t>
  </si>
  <si>
    <t>['作者简介:云俊杰(1984-),男,硕士研究生,主治医师,研究方向:慢性气道疾病,电话:13564457320,E-mail:379215100@qq.com\n△通讯作者:王健,女,学士,主治医师,E-mail:wangjian0628@163.com']</t>
  </si>
  <si>
    <t>13564457320</t>
  </si>
  <si>
    <t>周启明; 陈磊; 王惟信; 周璇</t>
  </si>
  <si>
    <t>['作者:周璇\nCorrespondence to:ZHOU Xuan E-mail:13917747001@163.com']</t>
  </si>
  <si>
    <t>13917747001</t>
  </si>
  <si>
    <t>黄亚妮; 王玲; 曹梦西; 黄子纯; 杜蕊; 胡立刚; 曲广波; 梁勇; 王璞</t>
  </si>
  <si>
    <t>1776</t>
  </si>
  <si>
    <t>13466359131</t>
  </si>
  <si>
    <t>刘晴</t>
  </si>
  <si>
    <t>['作者:刘晴,E-mail:13695373429@139.com\n苇茎汤加味联合西医治疗']</t>
  </si>
  <si>
    <t>13695373429</t>
  </si>
  <si>
    <t>王聃; 王亚华; 李辉; 葛时序; 孟健; 申磊; 于倩</t>
  </si>
  <si>
    <t>['作者简介:王聃(1985-),男,本科,主治医师,研究方向:肿瘤术后并发症的中西医结合治疗\n△通讯作者:于倩(1986-),女,主治医师,研究方向:恶性肿瘤及其并发症的中西医结合治疗,']</t>
  </si>
  <si>
    <t>13463528660</t>
  </si>
  <si>
    <t>刘丹; 洪莉; 李浩; 黄三秀</t>
  </si>
  <si>
    <t>['作者简介]刘丹(1985-),女,本科,主治医师,电话:15171245270,E-mail:\nliudan3736@163.']</t>
  </si>
  <si>
    <t>15171245270</t>
  </si>
  <si>
    <t>黄鸯鸯; 章娟娟; 肖寒露; 吴中平</t>
  </si>
  <si>
    <t>['作者单位:浙江省金华广福医院药剂科(黄鸯鸯,章娟娟,肖寒露)、消\n化科(吴中平)(金华 321000)', '作者:黄鸯鸯,Tel:13967952105;E-mail:huangyangyangzzx@163.\ncom']</t>
  </si>
  <si>
    <t>13967952105</t>
  </si>
  <si>
    <t>徐晶; 阿依努尔·卡依提</t>
  </si>
  <si>
    <t>['作者简介:徐\n晶(1980—),女,副主任医师,研究方向为中西医妇科疾病诊治。Tel:19999112181,E-mail:36576308@qq.com', '作者简介:胡燕萍(1995—),女,硕士研究生,研究方向为针灸的临床疗效及机理研究。Tel:15856955317,E-mail:865074993@qq.com\n* 通讯作者:肖洪波(1970—),男,主任医师,硕导,研究方向为针灸推拿与康复医学临床研究。Tel:13505696689,E-mail:2845134995@qq.com']</t>
  </si>
  <si>
    <t>13505696689/19999112181/15856955317</t>
  </si>
  <si>
    <t>张漫丽; 徐小嫚</t>
  </si>
  <si>
    <t>['作者简介 ] 张漫丽,女,硕士,住院医师;研究方向:肺部肿瘤治疗学;Tel:15504039252;E-mail:zml1299842825@sina.com\n[ 通讯作者 ] ', '作者、发表时间;② 试验的特征 : \n试验组及对照组的人数、性别、性别比率、年龄、']</t>
  </si>
  <si>
    <t>15504039252/18940255816</t>
  </si>
  <si>
    <t>翟羿江; 蔺小林; 李建全; 梁卫平</t>
  </si>
  <si>
    <t>['作者简介:\n翟羿江( 1996—) ,男,硕士( E-mail: 1003474129@ qq.com) ;', '作者. E-mail: 15929309233@ 126.com) .\n引用格式:']</t>
  </si>
  <si>
    <t>15929309233</t>
  </si>
  <si>
    <t>刘涛; 刘霞; 张驰; 曹佳男; 刘迈兰; 张国山; 常小荣</t>
  </si>
  <si>
    <t>['作者:xrchang1956@163.com\n141', '作者:18765802201@139.com\n144']</t>
  </si>
  <si>
    <t>18765802201</t>
  </si>
  <si>
    <t>王彬; 赵威; 许梦雀; 华建平; 张秋瓒; 刘艳迪; 王东旭; 唐艳萍; 王邦茂</t>
  </si>
  <si>
    <t>['作者,Email: gi. tmuh@ sohu. com\n背景: 肠易激综合征( IBS) 是一种常见的功能性胃肠病( FGIDs) ,可降低患者的生活质量,并对精神心理产生']</t>
  </si>
  <si>
    <t>15902208145</t>
  </si>
  <si>
    <t>刘晓; 刘亚巍; 蒋楹; 史济华; 许乐</t>
  </si>
  <si>
    <t>15810671435</t>
  </si>
  <si>
    <t>茅晶晶; 郑孟女; 胡炳真</t>
  </si>
  <si>
    <t>13456827380</t>
  </si>
  <si>
    <t>姚瑶; 高璟瑜; 李秋阳; 畅晓晖; 刘艳华</t>
  </si>
  <si>
    <t>['作者:姚瑶(1986—),女,汉族,北京人,本科,工程师,主要从事病原微生物检验,E-mail: susandb07@163.com\n通讯作者:刘艳华(1968—),女,汉族,黑龙江人,博士,研究员,主要从事卫生检疫领域研究,E-mail:  y13811685530@163.com']</t>
  </si>
  <si>
    <t>13811685530</t>
  </si>
  <si>
    <t>胡筱媛; 沈亚红; 史俊峰</t>
  </si>
  <si>
    <t>['作者 :沈亚红。E-mail: 18917169885@189.cn\n']</t>
  </si>
  <si>
    <t>18917169885</t>
  </si>
  <si>
    <t>钟莹; 戴红; 陈金锦</t>
  </si>
  <si>
    <t>['作者单位:1 浙江省湖州市第三人民医院消化科(钟莹)、精神科(戴\n红)(湖州 313000);2 浙江省湖州市第一人民医院检验科', '作者:钟莹,Tel:13665732252;E-mail:zhongying821@163.com\n的危险因素及预后[J].神经损伤与功能重建,2015,', '作者单位:1 杭州市江干区人民医院神经内科(杭州 310016);2 浙江\n省湖州市中医院神经内科(湖州 313000)', '作者:史丹丹,Tel:18368019078\n组别']</t>
  </si>
  <si>
    <t>18368019078/13665732252</t>
  </si>
  <si>
    <t>解育新; 季学磊; 秦信; 周侠; 叶细容</t>
  </si>
  <si>
    <t>['作者单位:435000\n湖北省黄石市鄂东医疗集团市中心医院超声影像科(解育新、叶细容);安徽省芜湖市第二人民医院内分泌科(季学磊),超声', '作者:叶细容,Email:825356625@qq.com\n超声定量分析非酒精性脂肪肝肝脏脂肪含量与']</t>
  </si>
  <si>
    <t>13628340506/13883296466/13637980781</t>
  </si>
  <si>
    <t>贺湘; 胡正康</t>
  </si>
  <si>
    <t>13971957495</t>
  </si>
  <si>
    <t>郭艳; 夏恩兰</t>
  </si>
  <si>
    <t>['作者 ] 夏恩兰,E-mail :xiaenlan@126.com ;Tel :13501212747\nDOI: 10.3969/j.issn.1007-1989.2017.03.017']</t>
  </si>
  <si>
    <t>13501212747</t>
  </si>
  <si>
    <t>蒋文胜</t>
  </si>
  <si>
    <t>['作者简介〕  蒋文胜,女,主治医师,主要从事妇产科工作,E-mail:15622593003@163.com。\n围绝经期功血是由于女性的卵巢功能退化或病变,']</t>
  </si>
  <si>
    <t>15622593003</t>
  </si>
  <si>
    <t>童鑫; 帅维维; 唐喆; 曹静; 唐燕燕</t>
  </si>
  <si>
    <t>['作者简介: 童鑫 (1984 - ), 男, 汉族, 硕士, 副主任中药师, 研究方向为临床中药学。 E - mail: toxin1984@ 139\U001001b0 com\n通信作者: 唐燕燕 (1984 - ), 女, 汉 族, 本 科, 主 管 中 药 师, 研 究 方 向 为 临 床 中 药 学。 E - mail: 13951679396']</t>
  </si>
  <si>
    <t>13951679396</t>
  </si>
  <si>
    <t>郭玛丽</t>
  </si>
  <si>
    <t>['作者简介:郭玛丽(1983—),女,福建上杭人,本科,主治医师,研究方向为肿瘤化放疗。E-mail:13859119425\n@163.com。']</t>
  </si>
  <si>
    <t>13859119425</t>
  </si>
  <si>
    <t>李媛</t>
  </si>
  <si>
    <t>['作者简介】:\n*李媛(1981—),女,主治医师']</t>
  </si>
  <si>
    <t>15179598056</t>
  </si>
  <si>
    <t>陈民芳</t>
  </si>
  <si>
    <t>['作者简介】:\n*陈民芳(1975—),女,主治医师']</t>
  </si>
  <si>
    <t>13576170960</t>
  </si>
  <si>
    <t>谢姗</t>
  </si>
  <si>
    <t>['作者简介】:\n*谢姗(1982—),女,主治医师', '作者简介】:\n*揭苏平(1979—),男,主治医师']</t>
  </si>
  <si>
    <t>15979847563/13576727771</t>
  </si>
  <si>
    <t>刘秋菊; 徐永红; 王要军</t>
  </si>
  <si>
    <t>['作者: 王要军,E-mail: 13793186399@ 188. com\n1']</t>
  </si>
  <si>
    <t>13793186399</t>
  </si>
  <si>
    <t>康冠楠; 党萍; 侯莉莉; 马青艳; 宋韬; 耿书军</t>
  </si>
  <si>
    <t>['作者单位: 050000 石家庄,河北省胸科医院结核\n四科', '作者: 党萍,电话: 15633032932\n[摘要] 目的']</t>
  </si>
  <si>
    <t>15633032932</t>
  </si>
  <si>
    <t>武敏; 郭俊; 潘越; 李嘉伟; 练家圻; 王子鑫; 王超群; 张峰</t>
  </si>
  <si>
    <t>2719</t>
  </si>
  <si>
    <t>18004718828</t>
  </si>
  <si>
    <t>田琪; 任健; 李修阳; 商庆新</t>
  </si>
  <si>
    <t>['作者:商庆新,山东省济南市长清区山东中医药大学中医诊断教研室,邮编:250355,电话:0531-89628078\nE-mail:shangqx0531@163.com']</t>
  </si>
  <si>
    <t>17938968382/17384700317</t>
  </si>
  <si>
    <t>边兆孔</t>
  </si>
  <si>
    <t>['作者简介】:\n*边兆孔(1973—),男,主治医师', '作者简介】:\n*2姜欣(1980—),男,主治医师']</t>
  </si>
  <si>
    <t>13479220303/15737811011</t>
  </si>
  <si>
    <t>张浙恩; 杨亦德; 王秋景; 王艳</t>
  </si>
  <si>
    <t>['作者单位:1 浙江省舟山医院感染科(舟山 316000);2 浙江省台州市\n立医院感染科(台州 318000)', '作者:张浙恩,Tel:13587079038;E-mail:zhangzheen@163.com\n含左氧氟沙星方案治疗复治涂阳肺结核', '作者单位:浙江省衢化医院骨科(衢州 324004)\n通信作者:周海兵,Tel:13757033083;E-mail:zhb_888@sina.com']</t>
  </si>
  <si>
    <t>13757033083/13587079038</t>
  </si>
  <si>
    <t>李志鸿; 范玉坤; 袁孟珂; 杨新鸣</t>
  </si>
  <si>
    <t>['作者简介:李志鸿(1976—),男,副主任医师,博士研究生,主要从事中医药治疗皮肤科疾病的临床与机制研究\n* 通信作者:袁孟珂,女,硕士研究生,电话 -18845058507,电子信箱 -1402489897@qq.com']</t>
  </si>
  <si>
    <t>18845058507</t>
  </si>
  <si>
    <t>林嘉欣; 梁敏诗; 黄晓萍; 周映彬; 任利容</t>
  </si>
  <si>
    <t>['作者简介:林嘉欣(1995-),女,硕士研究生,研究方向:中西医结合防治妇科疾病,E-mail: L18816781129@163.com\n△通讯作者:任利容(1969-),女,博士,主任医师,研究方向:妊娠代谢性疾病,E-mail: 2554750789@qq.com']</t>
  </si>
  <si>
    <t>18816781129</t>
  </si>
  <si>
    <t>郑素红</t>
  </si>
  <si>
    <t>['作者简介】:\n*2郑素红(1971—),女,主治医师', '作者简介】:\n*彭菁(1971—),女,主管药师']</t>
  </si>
  <si>
    <t>13767963399/13189089198</t>
  </si>
  <si>
    <t>岳江; 周勇; 徐华; 刘文; 韩晓凤; 毛青; 张继东; 麻静; 蒋捍东; 刘伟</t>
  </si>
  <si>
    <t>['作者] 蒋捍东,电子信箱:jianghd@163.com。刘\n伟,电子信箱:sue_liuwei@163.com。#为共同通信作者。']</t>
  </si>
  <si>
    <t>15021876139</t>
  </si>
  <si>
    <t>宋超; 罗百灵; 龚丽; 牛瑞超; 任敏</t>
  </si>
  <si>
    <t>['作者简介:宋超(1990-),硕士研究生,主要研究方向:慢性阻塞性\n肺疾病与肺部感染', '作者:罗百灵(1956-),博士生导师,教授,主要研究方向:慢\n性阻塞性肺疾病与肺部感染,E-mail: blluo181@163.com,电话:']</t>
  </si>
  <si>
    <t>13974941969</t>
  </si>
  <si>
    <t>马玲</t>
  </si>
  <si>
    <t>['作者简介: 马玲 ( 1993 - ) ,女,汉族,硕士,研究方向为中西医结合代谢内分泌疾病研究。E - mail: 15951975998\n@ 163. com']</t>
  </si>
  <si>
    <t>15951975998</t>
  </si>
  <si>
    <t>颜倩英; 温本; 陈敏; 李嘉; 钟伟</t>
  </si>
  <si>
    <t>['作者:钟伟,Email:13600383829@139.com\n']</t>
  </si>
  <si>
    <t>13600383829</t>
  </si>
  <si>
    <t>孙仕奇; 陈飞飞; 尹成伟; 王婧; 蔡蔚然; 郭君; 吕婵; 商斌仪; 陈旋; 宋秀明; 周华; 刘华; 张炜; 张兴</t>
  </si>
  <si>
    <t>['作者简介: 孙仕奇( 1997—) ,女,住院医师,从事中西医结合防治呼吸系统疾病的临床研究。Tel: 13122357768,E-mail: 13122357768@\n163.com', '作者: 陈飞飞 ( 1993—) ,女,住院医师,从事中西医结合防治呼吸系统疾病的临床研究。Tel:\n18014451032,E-mail:', '作者: 张\n炜 ( 1969—) ,男,硕士,主任医师,从事中西医结合防治呼吸系统疾病的临床研究。E-mail: zhangw1190@ sina.com']</t>
  </si>
  <si>
    <t>18014451032/13122357768</t>
  </si>
  <si>
    <t>郑兴龙; 陈仁洲; 李敏然; 李锦忠; 陈丽; 吴义; 汪志刚</t>
  </si>
  <si>
    <t>['作者 汪志刚 Tel:020-38688361;E-mail:drwangzg@sina. com;吴义 Tel:18928903756;E-mail:twuyi@qq. com\n▲并列第1作者']</t>
  </si>
  <si>
    <t>18928903756</t>
  </si>
  <si>
    <t>林燕玉; 高勇; 何顺勇; 郑琳; 林瑜; 李玉龙</t>
  </si>
  <si>
    <t>['作者简介:林燕玉(1984—),女,医学硕士,主治医师,主要从事中西\n医结合临床消化研究。', '作者:高勇(1979—),男,医学硕士,副主任医师。\nE-mail:13509323423@163.com']</t>
  </si>
  <si>
    <t>13509323423</t>
  </si>
  <si>
    <t>贺博武; 张婷婷; 潘洁菁; 陈芝芸</t>
  </si>
  <si>
    <t>['作者单位:浙江中医药大学第一临床医学院(杭州 310053)\n通信作者:陈芝芸,Tel:13735438178;E-mail:zhiych123@163.com']</t>
  </si>
  <si>
    <t>13735438178</t>
  </si>
  <si>
    <t>李世荣; 杨刚; 黄芬; 何慧; 李业山; 杨江华; 季学磊</t>
  </si>
  <si>
    <t>['作者简介: 李世荣( 1981-) ,男,副主任医师,( 电话) 18055316951,( 电子信箱) lsr666888@ 163.com;\n季学磊,女,主任医师,硕士生导师,( 电子信箱) 1370779310@ qq.com,通信作者。']</t>
  </si>
  <si>
    <t>18055316951</t>
  </si>
  <si>
    <t>蒋美平; 朱惠娟; 邓颖; 彭清海; 雷三林</t>
  </si>
  <si>
    <t>['作者单位:410008\n长沙市,湖南省妇幼保健院超声科 湖南省生殖医学研究院(蒋美平、朱惠娟、邓颖);中南大学湘雅二医院超声科(彭清海),', '作者:雷三林,Email:13974991477@163.com\n·']</t>
  </si>
  <si>
    <t>13974991477</t>
  </si>
  <si>
    <t>张来举; 曾令玉; 王钰凡; 张玮妮; 李勤缘</t>
  </si>
  <si>
    <t>['作者简介:张来举(1990—),男,主治医师,研究方向为针灸治疗失眠的临床评价。E-mail:1539488769@qq.com\n110', '作者简介:陈英杰 (1985—),女,主治医师,研究方向为脑血管病、帕金森病、卒中后情感障碍等。Tel:15900205704,E-mail:\nwodahf863245@163.com']</t>
  </si>
  <si>
    <t>15900205704</t>
  </si>
  <si>
    <t>张唤雨; 张喜平</t>
  </si>
  <si>
    <t>['作者 ] 张喜平,E-mail :349639799@qq.com ;Tel :13240846002\nDOI: 10.3969/j.issn.1005-8982.2020.12.010']</t>
  </si>
  <si>
    <t>13240846002</t>
  </si>
  <si>
    <t>沈秀; 李颂军; 周睿琼; 杨彩帘; 张红; 邓伟芬</t>
  </si>
  <si>
    <t>['作者简介】 沈秀,女,湖北黄冈人,硕士,生殖医学专业 .(* 通讯作者,Email:13723470237@163.com)\n高孕激素下促排卵方案用于 FSH 升高 DOR']</t>
  </si>
  <si>
    <t>13723470237</t>
  </si>
  <si>
    <t>陈亚军; 刘爱平; 黄娜娜; 王山云; 王芹; 何淑玲; 何琪</t>
  </si>
  <si>
    <t>['作者简介:陈亚军(1990—),男,主治医师,研究方向为针灸治疗临床疾病。Tel:13435724901,E-mail:1159681904@qq.com\n*通讯作者:刘爱平(1991—),女,主治医师,研究方向为针灸治疗临床疾病。Tel:13560679598,E-mail:13560679598@163.com']</t>
  </si>
  <si>
    <t>13560679598/13435724901</t>
  </si>
  <si>
    <t>['作者简介】:\n*李玲(1984—),女,主治医师', '作者简介】:\n*赵伟锋(1972—),男,主治中医师']</t>
  </si>
  <si>
    <t>15873154043/13525118291</t>
  </si>
  <si>
    <t>曹佳城; 王素霞</t>
  </si>
  <si>
    <t>['作者单位:1 浙江中医药大学第三临床医学院(杭州 310053);2 浙江\n中医药大学附属杭州市中医院中医妇科(杭州 310007)', '作者:王素霞,Tel:18668037873;E-mail:wangsuxiahz@163.com\n·硕博园地·']</t>
  </si>
  <si>
    <t>18668037873</t>
  </si>
  <si>
    <t>杨玉彬; 柯斌; 秦鉴</t>
  </si>
  <si>
    <t>['作者简介: 杨玉彬,女,讲师,主治医师,从事中医妇科研究。Tel: 18676677095,E-mail: 20352415@ qq. com\n* 通信作者: 秦']</t>
  </si>
  <si>
    <t>18676677095</t>
  </si>
  <si>
    <t>苏志超; 李华南; 闫华琼; 杜鑫; 卢燚; 赵娜</t>
  </si>
  <si>
    <t>['作者:赵 娜,E-mail:13920596191@126.\ncom']</t>
  </si>
  <si>
    <t>13920596191</t>
  </si>
  <si>
    <t>邓晶; 王敏; 罗菁; 应伊丽</t>
  </si>
  <si>
    <t>['作者简介:邓 晶(1981-),女,硕士,主要从事妇产科临床研究。\n* 通信作者:王 敏,电话 -18086662501,电子信箱 -18086662501@163.com', '作者简介:杨 帆(1990 -),女,博士研究生,主要从事中医药防治风湿病的研究。\n* 通信作者:朱跃兰,电话 -(010)67689721,电子邮箱 - zhuyuelanting@163.com']</t>
  </si>
  <si>
    <t>18086662501</t>
  </si>
  <si>
    <t>权兴苗; 时菁静; 宋春侠; 徐立伟; 刘玉兰</t>
  </si>
  <si>
    <t>['作者简介: 权兴苗 ( 1987—) ,女,主治医师,研究方向为中医学。Tel: 15803147169,E-mail: w1e8u3@ 163.com\n* 通信作者: 宋春侠 ( 1978—) ,女,博士,副主任医师,研究方向为中医学。Tel: 13323145835,E-mail: scx-scx-001@ 163.com', '作者简介: 桑艳峰 ( 1982—) ,女,主治医师,从事临床医疗工作。Tel: 13831465545,E-mail: m7107l@ 163.com\n* 通信作者: ; 孟']</t>
  </si>
  <si>
    <t>13831465545/13603146676/15803147169/13323145835</t>
  </si>
  <si>
    <t>姜松耀; 赵良超; 严晓伟; 胡皆乐; 项明</t>
  </si>
  <si>
    <t>['作者:项明,E-mail: 18121263148@163.com\n152']</t>
  </si>
  <si>
    <t>18121263148</t>
  </si>
  <si>
    <t>叶于欣</t>
  </si>
  <si>
    <t>['作者单位: 江西省妇幼保健院医用织物管理中心( 江西 南昌 330006)\n通讯方式: E-mail: 13576980791@ 163. com']</t>
  </si>
  <si>
    <t>13576980791</t>
  </si>
  <si>
    <t>杨晶晶; 零小妹; 张绪慧; 梁磊</t>
  </si>
  <si>
    <t>['作者简介: 杨晶晶( 1993—) ,女,2016 级在读硕士研究生,Email: 13751365842@ 163.com\n通信作者: 梁磊( 1978—) ,女,副教授,硕士生导师,主要从事中药药理学研究,Email: libraliang78@ 126.com。']</t>
  </si>
  <si>
    <t>13751365842</t>
  </si>
  <si>
    <t>赖钰; 朱惠鉴; 刘云涛; 李芳; 王大伟</t>
  </si>
  <si>
    <t>['作者:王大伟(1973-),男,广州中医药大学顺德医院主任医师,研究方向:中西医结合治疗心血管疾病,E-mail:\n13902236235@139.com。', '作者:黄智斌(1989-),男,广东省中医院主治医师,研究方向:中医药治疗消化系统疾病,E-mail:13640814038@\n163.com。']</t>
  </si>
  <si>
    <t>13902236235/13640814038</t>
  </si>
  <si>
    <t>郭庆玲; 蔡杰; 赵一菊</t>
  </si>
  <si>
    <t>['作者: 郭庆玲( 1981-) ,女,主治医师,主要从事呼吸危重症、呼吸慢\n病管理、呼吸内镜研究。']</t>
  </si>
  <si>
    <t>15105101091</t>
  </si>
  <si>
    <t>林旭辉</t>
  </si>
  <si>
    <t>['作者简介: 林旭辉( 1973-) ,男,本科,主治医师,研究方向: 心血管介\n入治疗,电话: 13959187008。']</t>
  </si>
  <si>
    <t>13959187008</t>
  </si>
  <si>
    <t>黄友明; 蒋振东; 王平; 张军; 操梅香</t>
  </si>
  <si>
    <t>['作者简介: 黄友明( 1973-) ,男,主任医师,( 电话) 13905538701,( 电子信箱) hymfreey@ 163.com。\n炎性指标在慢性阻塞性肺疾病急性加重期抗菌治疗中的意义']</t>
  </si>
  <si>
    <t>13905538701</t>
  </si>
  <si>
    <t>王思佳; 胡晓灵</t>
  </si>
  <si>
    <t>['作者简介:王思佳(1994—),女,硕士生在读,研究方向为心血管。Tel:13039438168,E-mail:1197370855@qq.com\n* 通讯作者:胡晓灵(1960—),女,主任医师,研究员,全国第六批老中医药专家学术经验继承指导老师,研究方向为老年病的中西医结合', '作者简介:王梓译(1993—),女,硕士在读,研究方向为中西医结合临床心血管。Tel:18040926242,E-mail:wzy905231869@163.com\n*通讯作者:辛效毅(1963—),男,教授,主任医师,研究方向为心血管疾病中西医临床治疗。Tel:18099186590,E-mail:xinxy2005@126.com']</t>
  </si>
  <si>
    <t>13039438168/18099186590/13319855105/18040926242</t>
  </si>
  <si>
    <t>黄佑忠; 熊莉华; 刘振杰; 谢煌烈</t>
  </si>
  <si>
    <t>['作者简介:黄佑忠(1993-),男,广州人,在读硕士研究生,从\n事内分泌疾病的中西医结合临床与研究。', '作者:刘振杰(1970-),男,江西吉安人,主任医师,博\n士研 究 生, 从 事 糖 尿 病 的 中 西 医 结 合 临 床 与 研 究, Tel:']</t>
  </si>
  <si>
    <t>13711758166</t>
  </si>
  <si>
    <t>杨勇; 常宇锋; 刘庚</t>
  </si>
  <si>
    <t>['作者简介 ] 杨勇,男,主治医师;研究方向:冠心病介入方向研究;Tel:15659656560;E-mail:yangyong2017y@163.com\n第15卷   第9期                                                                                   临床药物治疗杂志                                                                                           Vol.15,No.9']</t>
  </si>
  <si>
    <t>15659656560</t>
  </si>
  <si>
    <t>靖宏勋</t>
  </si>
  <si>
    <t>['作者简介 ] 靖宏勋,男,副主任医师;研究方向:心血管内科;Tel:13839201821;E-mail:xlj1821@126.com\n第15卷   第8期                                                                                   临床药物治疗杂志                                                                                           Vol.15,No.8']</t>
  </si>
  <si>
    <t>13839201821</t>
  </si>
  <si>
    <t>孙娜; 杨慧; 赵昕; 尹伟; 范阔海; 孙耀贵; 李宏全</t>
  </si>
  <si>
    <t>['作者简介: 孙娜( 1986 - ) ,女( 回族) ,讲师,博士,从事中药调节动\n物免疫功能及其分子机制研究,E-mail: snzh060511@126. com', '作者: 李宏全,E-mail: livets@ 163. com\n猪繁殖与呼吸综合征( PRRS) 是由猪繁殖与呼', '作者: 孙娜 ,杨慧 ,李宏全 等 ,正文见第 30 ~ 34 页)\n图 6', '作者: 王鹏明 ,蒋增海 等 ,正文见第 45 ~ 47 页)\n图 1']</t>
  </si>
  <si>
    <t>15333013060</t>
  </si>
  <si>
    <t>高红霞; 候贵林; 韩丹; 陈迎春</t>
  </si>
  <si>
    <t>15389158546</t>
  </si>
  <si>
    <t>霍原; 尹梅</t>
  </si>
  <si>
    <t>['作者,E - mail: dryinmei@ 163. com\n《中华人民共和国基本医疗卫生与健康促进法》']</t>
  </si>
  <si>
    <t>18646588312</t>
  </si>
  <si>
    <t>吴广平; 张燕; 赖芳; 韩云</t>
  </si>
  <si>
    <t>['作者单位:510120\n广州市,广东省中医院', '作者:韩云\nE⁃mail:13824464649@163.com']</t>
  </si>
  <si>
    <t>13824464649</t>
  </si>
  <si>
    <t>王敏华</t>
  </si>
  <si>
    <t>['作者简介: 王敏华,女,汉族,本科,主治医师,研究方向为中医肿瘤及呼吸、消化科。E - mail: 13959181486. com\n中西医结合治疗老年肺炎吸收不良 50 例临床观察']</t>
  </si>
  <si>
    <t>13959181486</t>
  </si>
  <si>
    <t>闫春萌; 尹梅; 张宇萌; 王倩文; 刘博言; 张雪</t>
  </si>
  <si>
    <t>['作者,E - mail: 1825366273@ qq. com\n突发公共卫生事件视域下居民健康素养', '作者总结认为: “人胚研究是一项至关重要的事业,它将帮助我们做出许多革命性的发现,因此,扩展这\n种非常武断的限制是一项必须予以实现的努力。”', '作者: 王赵琛,浙江大学医\n学院讲师,国际干细胞协会伦理委员)']</t>
  </si>
  <si>
    <t>18246880557</t>
  </si>
  <si>
    <t>高山; 冯晶</t>
  </si>
  <si>
    <t>['作者单位:710054 西安,空军 986 医院医疗保障中心(高\n山),', '作者:冯\n晶,电话:18089268907;E-mail:18089268907@163.', '作者单位:400038 重庆, 陆军军医大学军事预防医学系军队健\n康教育教研室(窦', '作者:陈济安,电话:15923022551;E-mail: cjatmmu@hotmail.\ncom']</t>
  </si>
  <si>
    <t>15923022551/18089268907</t>
  </si>
  <si>
    <t>冯金玲; 何冰清; 郑惠文</t>
  </si>
  <si>
    <t>['作者单位: 524400\n广东,湛江市廉江人民医院呼吸内科二区', '作者简介: 冯金玲( 1987 - ) ,女,本科学历,主管护师,研究方向: 呼吸内科护理。E-mail: fengfuki@ 163. com\n[摘要] 目的', '作者单位: 530021\n南宁,广西医科大学第二附属医院急诊科', '作者简介: 武梓萌( 1995 - ) ,女,在读硕士研究生,研究方向: 急性中毒与急性肾损伤疾病的基础与临床研究。E-mail: 18245280117@\n126. com', '作者: 张剑锋( 1974 - ) ,男,医学博士,主任医师,博士生导师,研究方向: 急性中毒、急性肺损伤及急性肾损伤的基础与临床研究。\nE-mail: zhangjianfeng930@ 163. com']</t>
  </si>
  <si>
    <t>18245280117</t>
  </si>
  <si>
    <t>张慧欣; 奚峰; 韩春杨</t>
  </si>
  <si>
    <t>['作者简介:张慧欣(1997-),女,安徽宿州人,在读本科生,动物医学专业,(电话)15855303939(电子信箱)790617189@qq.com。\n第 39 卷第 10 期']</t>
  </si>
  <si>
    <t>15855303939</t>
  </si>
  <si>
    <t>李克芳; 孙潺; 崔艳红; 张轩斌; 张卫芬; 于思筠; 金博; 仵楠; 赵江</t>
  </si>
  <si>
    <t>['作者简介:李克芳(1971-),女,河南南阳,本科,副主任护师,研究方向:呼吸及危重症护理\n通信作者:赵江,E-mail:13707631786@163.com']</t>
  </si>
  <si>
    <t>13707631786</t>
  </si>
  <si>
    <t>宿宁; 万新红; 罗玉梅; 田猛; 柯国柱</t>
  </si>
  <si>
    <t>['作者 E-mail: m15907596753@ 163. com\n( 1. 广东医科大学,广东 湛江 524023; 2. 深圳市龙岗区人民医院心内科,广东 深圳 518000)']</t>
  </si>
  <si>
    <t>15907596753</t>
  </si>
  <si>
    <t>刘龙军</t>
  </si>
  <si>
    <t>['作者简介】:\n*刘龙军(1973—),男,副主任医师', '作者简介】:\n*邓小满(1973—),女,副主任医师']</t>
  </si>
  <si>
    <t>13879680486/13979682255</t>
  </si>
  <si>
    <t>赵旭宏; 金灵肖; 洪江浩; 张双丽; 黄海珍; 虞振平; 喻成波</t>
  </si>
  <si>
    <t>['作者单位:1 浙江省浦江县人民医院(浙大一院浦江分院)感染性疾病\n科(浦江 322200);2 浙江大学医学院附属第一医院感染', '作者:金灵肖,Tel:13758916221;E-mail:jinlingxiao8@126.com\n960', '作者单位:浙江省中西医结合医院儿科(杭州 310003)\n通信作者:邵征洋,Tel:13777479980;E-mail:zlhz20032003@aliyun.com']</t>
  </si>
  <si>
    <t>13777479980/13758916221</t>
  </si>
  <si>
    <t>张惠燕</t>
  </si>
  <si>
    <t>['作者: 张惠燕\nTel: 13967993200']</t>
  </si>
  <si>
    <t>13967993200</t>
  </si>
  <si>
    <t>韩利; 张筠; 张铁栓</t>
  </si>
  <si>
    <t>['作者:张铁栓,Email:zhangtieshuanhuxi@163.com\n中国呼吸与危重监护杂志 2017年1月第16卷第1期']</t>
  </si>
  <si>
    <t>13522393367</t>
  </si>
  <si>
    <t>严砚邱; 塔吉古丽·库皮; 孙红</t>
  </si>
  <si>
    <t>['作者简介:严砚邱(1995—),女,在读硕士生,研究方向为中医药治疗PCOS、月经失调、不孕症。Tel:13579280580,E-mail:1106599792@qq.com\n*通讯作者:孙']</t>
  </si>
  <si>
    <t>13579280580/13899816208</t>
  </si>
  <si>
    <t>塔吉古丽·库皮; 严砚邱; 孙红</t>
  </si>
  <si>
    <t>['作者简介:塔吉古丽·库皮(1992—),女,在读硕士生,研究方向为中医药治疗PCOS、月经失调、不孕症。Tel:13139675707,E-mail:\n948784369@qq.com', '作者:孙\n红,女,硕导,主任医师,研究方向为中医药治疗PCOS、月经失调、不孕症。Tel:13899816208']</t>
  </si>
  <si>
    <t>13899816208/13139675707</t>
  </si>
  <si>
    <t>['作者简介】:\n*刘斌(1956—),男,副主任中医师', '作者简介】:\n*刘军华(1976—),男,主治医师']</t>
  </si>
  <si>
    <t>15979308044/15770835188</t>
  </si>
  <si>
    <t>李双; 李明珠; 丛青; 杨帆; 刘红; 李克敏; 宋坤; 尹如铁; 王新宇; 张国楠; 隋龙; 刘继红; 孔北华; 谢幸; 魏丽惠; 马丁</t>
  </si>
  <si>
    <t>1136</t>
  </si>
  <si>
    <t>['作者 :马丁 E-mail :dma@tjh.tjmu.edu.cn ;魏丽惠 E-mail :weilhpku@163.com ;\n ']</t>
  </si>
  <si>
    <t>18411963600</t>
  </si>
  <si>
    <t>李培培; 赵蕾; 韩璐</t>
  </si>
  <si>
    <t>['作者简介:李培培(1994—),女,研究生,研究方向为中医妇科学。Tel:17690921409,E-mail:1305233197@qq.com\n*通讯作者:韩璐,副教授,主任医师,研究方向为中医妇科学。E-mail:370201137@qq.com']</t>
  </si>
  <si>
    <t>17690921409</t>
  </si>
  <si>
    <t>张敏; 余翔; 修智; 李洋</t>
  </si>
  <si>
    <t>['作者简介: 张\n敏( 1978-) ,男,副主任医师,( 电话) 13605632006,( 电子信箱) XCZM78@ 126. com。', '作者简介: 徐清红( 1969-) ,女,主治医师,( 电话) 18105627663,( 电子信箱) 2825146105@ qq. com。\n48 例年轻乳腺癌患者彩色多普勒超声图像特征分析']</t>
  </si>
  <si>
    <t>13605632006/18105627663</t>
  </si>
  <si>
    <t>柴华; 黄榕; 韩丹; 温勇坚; 单世航; 张荣顺; 刘灿; 彭明群</t>
  </si>
  <si>
    <t>['作者] 黄榕,E- mail:hr1978@qq.com;Tel:13629685630\nDOI: 10.3969/j.issn.1005- 8982.2017.17.024']</t>
  </si>
  <si>
    <t>13629685630</t>
  </si>
  <si>
    <t>张金娜; 张莉娜</t>
  </si>
  <si>
    <t>['作者单位:1 浙江省绍兴市第七人民医院精神科(绍兴 312000);2 浙\n江省绍兴市立医院心脑电图科(绍兴 312000)', '作者:张金娜,Tel:13806740397;E-mail:wumingqi0575@163.com\n650', '作者单位:杭州市萧山区中医院骨科 21 病区(杭州 311201)\n653']</t>
  </si>
  <si>
    <t>13806740397</t>
  </si>
  <si>
    <t>陈立浦; 陈利晓; 陈清清</t>
  </si>
  <si>
    <t>['作者单位:325000 浙江温州市鹿城精神病医院检验科\n通信作者:陈立浦,Email:13968851392@163.com']</t>
  </si>
  <si>
    <t>13968851392</t>
  </si>
  <si>
    <t>刘少文; 兰为群; 郑娟娟; 胡磊; 舒逸; 刘如泉; 胡家顺</t>
  </si>
  <si>
    <t>['作者: 胡家顺, E⁃mail: 13707192707@ 139. com\nEvaluation of anticoagulant efficacy and safety of bivalirudin in treatment of']</t>
  </si>
  <si>
    <t>13707192707</t>
  </si>
  <si>
    <t>刘建峰</t>
  </si>
  <si>
    <t>['作者单位:313100 浙江长兴县人民医院呼吸内科\n通信作者:刘建峰,Email:m18767517757@163.com']</t>
  </si>
  <si>
    <t>18767517757</t>
  </si>
  <si>
    <t>南飞; 张建佚; 许红梅</t>
  </si>
  <si>
    <t>['作者简介: 南飞( 1975. 12—) ,男,硕士,主治医师,研究方向: 各种常见精神疾病的诊治,精神分裂症的治疗预后,E-mail: nnff75@ 126. com\n通信作者: 许红梅( 1972. 10—) ,女,本科,主任医师,研究方向: 精神疾病合并内科常见疾病的诊治,神经系统、消化系统疾病,E-mail:']</t>
  </si>
  <si>
    <t>13311516870</t>
  </si>
  <si>
    <t>徐永祥; 黄惠英; 刘治安; 姚国新; 汤远亮</t>
  </si>
  <si>
    <t>['作者简介】:\n*徐永祥(1983—),男,硕士,主管药师']</t>
  </si>
  <si>
    <t>15820847334</t>
  </si>
  <si>
    <t>吕江江</t>
  </si>
  <si>
    <t>['作者简介】:\n*吕江江(1983—),女,主治医师']</t>
  </si>
  <si>
    <t>17721008230</t>
  </si>
  <si>
    <t>郇晓雪; 刘晓宇; 房乐; 杜传印; 李广强; 耿超; 李向东; 田延平</t>
  </si>
  <si>
    <t>['作者简介: 郇晓雪( 1995—) ,女,山东青州人,硕士研究生,研究方向: 植物病毒学。E - mail: 17863806171@ 163. com\n刘晓宇( 1996—) ,女,山东青州人,硕士研究生,研究方向: 植物病毒学。E - mail: 1152926040@ qq. com', '作者: 田延平( 1981—) ,男,山东济南人,博士,教授,主要从事植物病毒学方面相关研究。E - mail: yanping. tian@ sdau. edu. cn\n烟草环斑病毒 RT - PCR 检测体系的优化']</t>
  </si>
  <si>
    <t>17863806171</t>
  </si>
  <si>
    <t>李远; 柳岩; 肖文良; 陈旭光; 崔蕴威; 王治乾</t>
  </si>
  <si>
    <t>['作者: 165569021@ qq. com,15512172510\n门控心肌灌注显像评价心可舒片治疗']</t>
  </si>
  <si>
    <t>15512172510</t>
  </si>
  <si>
    <t>陈丽; 李华; 闫怡; 李柱娟; 石磊; 柏义; 罗文婷</t>
  </si>
  <si>
    <t>['作者 Tel: 13527526454; E-mail: 13527526454@ 139. com\n米非司酮对耐奥拉帕尼卵巢上皮癌细胞']</t>
  </si>
  <si>
    <t>13527526454</t>
  </si>
  <si>
    <t>林裕贵; 庞夏凤; 李程颐; 孙增辉; 朱银川; 王熹婧; 林春秀; 张增峰</t>
  </si>
  <si>
    <t>['作者简介: 林裕贵( 1996 ~ ) ,男,硕士,检验技师,研究方向: 流感病毒感染与宿主抗病毒免疫机制。\n通信作者: 张增峰( 1966 ~ ) ,男,博士,教授,研究方向: 新发呼吸道病毒传染性疾病的基础与临床,电子邮箱: zfzhangphd@ 163. com。']</t>
  </si>
  <si>
    <t>18324180870</t>
  </si>
  <si>
    <t>杨宏新; 杨勇; 曹贵方</t>
  </si>
  <si>
    <t>['作者简介: 杨宏新( 1971 - ) ,女,河北唐山人,教授,博士研究生\nTel: 15248169699; E-mail: hongxinydiy@ sina. com', '作者,曹贵方,E-mail: guifangcao_imau@ 126. com\n[摘 要] 目的']</t>
  </si>
  <si>
    <t>15248169699</t>
  </si>
  <si>
    <t>张耀文; 刘鹏波; 寇旭; 郑文琪; 刘飞; 王美莲</t>
  </si>
  <si>
    <t>['作者简介: 张耀文\n女,硕士研究生。从事疟疾传播阻断疫苗研究。E-mail: zyw18004012010@ 163. com', '作者。女,副教授,博士,硕士生导师。从事疟疾传播阻断疫苗研究。E-mail: bigwangfei@ qq. com\n收稿日期: 2020-09-29']</t>
  </si>
  <si>
    <t>18004012010</t>
  </si>
  <si>
    <t>孟维金; 范阔海; 常熊熊; 尹伟; 李宏全; 王志瑞</t>
  </si>
  <si>
    <t>['作者简介:孟维金(1996-),女,山西大同人,硕士生,研究方向:中药调节动物免疫及分子机制,E-mail:17835423313@163.com\n*通信作者:李宏全(1964-),男,山西汾阳人,博士,研究方向:中药调节动物免疫及分子机制,E-mail:']</t>
  </si>
  <si>
    <t>17835423313</t>
  </si>
  <si>
    <t>刘幸; 欧阳兵; 冷艳朵; 撒亚莲; 胡长缨; 王璐; 陈洁</t>
  </si>
  <si>
    <t>['作者简介】:\n*2刘幸(1985—),男,主管药师', '作者】:\n*2陈洁(1973—),女,副主任药师', '作者简介】:\n*1张瑞香(1991—),女,护师', '作者】:\n*2徐宁路(1972—),男,副主任医师']</t>
  </si>
  <si>
    <t>13888279721/13545225736</t>
  </si>
  <si>
    <t>王雍; 李思妍; 何思锐; 张迪; 连帅; 王建发; 武瑞</t>
  </si>
  <si>
    <t>['作者武瑞,Tel:13836961026;E-mail:fuhewu@126.com \n ']</t>
  </si>
  <si>
    <t>13836961026/13251599676</t>
  </si>
  <si>
    <t>李绮萍; 韦明壮; 罗绮宁</t>
  </si>
  <si>
    <t>['作者简介〕  李绮萍,女,主管技师,主要从事输血技术、医学检验工作,Tel:13380209121。\n贫血是临床的常见病症之一,临床治疗中多选择输血']</t>
  </si>
  <si>
    <t>13380209121</t>
  </si>
  <si>
    <t>张琴</t>
  </si>
  <si>
    <t>['作者单位:314000 嘉兴,浙江省荣军医院普内科\n通信作者:张琴,Email:15858357115@163.com']</t>
  </si>
  <si>
    <t>15858357115</t>
  </si>
  <si>
    <t>吕茹迪; 杨艳丽; 李佳佳; 朱俊锋; 张凤</t>
  </si>
  <si>
    <t>['作者: 张凤,E-mail:13855281898@163.com\ndoi:10.3969/j.issn.1009-4393.2017.31.015']</t>
  </si>
  <si>
    <t>13855281898</t>
  </si>
  <si>
    <t>袁永立</t>
  </si>
  <si>
    <t>['作者简介】:\n*袁永立(1972—),男,副主任医师']</t>
  </si>
  <si>
    <t>13879634961</t>
  </si>
  <si>
    <t>顾小青; 梅菊丽; 费敏洁</t>
  </si>
  <si>
    <t>17768318526</t>
  </si>
  <si>
    <t>冯少棉</t>
  </si>
  <si>
    <t>['作者简介:鲁晓昱(1984￣),女,贵州毕节人,本科,主管护师。 研\n究方向:护理学。', '作者简介:冯少棉(1973￣),女,广东佛山人,本科,主管护师。 研\n究方向:妇产科护理学。']</t>
  </si>
  <si>
    <t>15174819512</t>
  </si>
  <si>
    <t>魏金瑛; 欧阳沿音; 蔡双启; 梁浩; 曹存巍</t>
  </si>
  <si>
    <t>['作者简介:魏金瑛,女 (汉族),硕士研究生在读.\nE-mail:13807725746@163.', '作者:曹存巍,E-mail:caocunwei@yeah.\nnet']</t>
  </si>
  <si>
    <t>18019481480/13807725746</t>
  </si>
  <si>
    <t>张步鑫</t>
  </si>
  <si>
    <t>['作者简介:张步鑫。硕士,主治医师。研究方向:中西医结合防治皮肤病。Tel:13526895408,E-mail:hnszyyzbx@163.com\n']</t>
  </si>
  <si>
    <t>13526895408</t>
  </si>
  <si>
    <t>黄海峡; 吴志远; 徐国厚</t>
  </si>
  <si>
    <t>['作者简介:黄海峡(1976-),女,江苏省无锡市人,副主任医师,现主要从事放射诊断,E-mail:2579492770@qq.com.\n吴志远(联系人),男,副主任医师,电话(Tel.):13391100506;E-mail:wzy11549@rjh.com.cn.']</t>
  </si>
  <si>
    <t>13391100506</t>
  </si>
  <si>
    <t>陶亚玲; 汤旭磊; 关聪会</t>
  </si>
  <si>
    <t>['作者简介]陶亚玲,女,甘肃皋兰人,在读硕士研究生,电话:18393912716,E-mail:1034230751@qq.com。\n[通讯作者]汤旭磊(1958-),男,甘肃兰州人,主任医师,教授,E-mail:xulei_tang@126.com。']</t>
  </si>
  <si>
    <t>18393912716</t>
  </si>
  <si>
    <t>龚宇; 彭斌; 雷山川; 周维康; 钟晓妮; 曾馨; 薛浙南; 易红; 吕登智</t>
  </si>
  <si>
    <t>['作者简介:龚宇(1981-),主治医师,本科,主要从事老年皮肤性病研究。 △  通信作者,E-mail:13896280704@163.com。\n论著·临床研究  doi:10.3969/j.']</t>
  </si>
  <si>
    <t>13896280704</t>
  </si>
  <si>
    <t>虞红; 程纪群; 李志强</t>
  </si>
  <si>
    <t>['作者单位 :100039 北京,中国人民武装警察部队总医院皮肤科\n(虞红,程纪群,李志强) ', '作者简介 :虞红,主任医师,研究方向 :银屑病、带状疱疹、痤\n疮等常见皮肤病的防治,E-mail: wjyh@sina.cn', '作者 :李志强,E-mail: wjskinorg@163.com\n复方甘草酸苷片降低带状疱疹后遗神经痛的']</t>
  </si>
  <si>
    <t>13268260567</t>
  </si>
  <si>
    <t>万丽红; 汪敬杰; 刘恒</t>
  </si>
  <si>
    <t>['作者简介 :万丽红(1977—),女,本科,主治医师,研究方向 :肝病及结核病研究。E-mail: doctor_zys@sina.com\n复方益肝灵片联合替诺福韦治疗肺结核', '作者简介 :焦松林(1996—),男,在读硕士研究生,研究方向 :环境功能性微生物的分离、筛选、研究及应用。E-mail: 15428492350@qq.com\n通信作者 :王俊丽(1976—),女,博士,副教授,研究方向 :环境生物学。E-mail: 411395583@qq.com']</t>
  </si>
  <si>
    <t>15428492350</t>
  </si>
  <si>
    <t>张宾; 王飞; 李畅忠; 朱婧懿; 张二箭; 孙毅; 田福利</t>
  </si>
  <si>
    <t>['作者简介:张 宾,在读硕士,主治医师。研究方向:心肌病的研究。Tel:13731312273\n作者单位:① 075000 河北张家口,解放军251医院心内一科;② 076750 河北张家口,河北省尚义县医院儿科;③ 075599 河北张家口,赤']</t>
  </si>
  <si>
    <t>13731312273</t>
  </si>
  <si>
    <t>何勇; 张振华; 刘忠萍; 伍宵; 孙秋林</t>
  </si>
  <si>
    <t>['作者单位: : 230022 合肥市 安徽医科大学第一附属医院感染病\n科( 何勇,孙秋林) ; 急诊内科( 伍宵) ; 第二附属医院感染病科( 张振', '作者: 何勇,男,25 岁,硕士研究生。主要从事病毒性肝炎\n的基础与临床研究。E-mail: 13721082292@ 163.com', '作者: 孙秋林,E-mail: sql0815@ 126.com\n·病毒性肝炎·']</t>
  </si>
  <si>
    <t>13721082292</t>
  </si>
  <si>
    <t>刘艳娜; 李晓东; 张琼; 于天开; 杨攀</t>
  </si>
  <si>
    <t>['作者简介:刘艳娜(1974-),女,本科,副主任医师,主要研究方向:\n心血管专业,心梗,心衰,心律失常,介入,电话:15504276768,']</t>
  </si>
  <si>
    <t>15504276768</t>
  </si>
  <si>
    <t>陈惠民; 吴丽惠</t>
  </si>
  <si>
    <t>['作者单位:362000  福建省泉州市中心血站(陈惠民);福\n建省泉州皮肤病性病防治院(吴丽惠)', '作者筒介:陈惠民(1970–),男,福建泉州人,主任\n技 师,学士,主要从事血液检验和质量管理工作,( T e l )']</t>
  </si>
  <si>
    <t>13600789997</t>
  </si>
  <si>
    <t>王月; 丁长伟</t>
  </si>
  <si>
    <t>15532508518/18940254003</t>
  </si>
  <si>
    <t>赵红梅; 崔海涛</t>
  </si>
  <si>
    <t>['作者简介]赵红梅(1981-),女,本科,学士,主管检验师,电话:13833332256,E-mail:wangyxt1977@163.\ncom。']</t>
  </si>
  <si>
    <t>13833332256</t>
  </si>
  <si>
    <t>王子墨; 熊奕</t>
  </si>
  <si>
    <t>['作者简介:王子墨(1990- ),女,汉族,湖南永州人,硕士在读。研究方向:妇产超声。\n通讯作者:熊奕,E-mail: 13352995536@163.com.']</t>
  </si>
  <si>
    <t>13352995536</t>
  </si>
  <si>
    <t>岳小林; 万静波; 杨旻星; 项守奎</t>
  </si>
  <si>
    <t>['作者简介:岳小林(1983-),女,本科,主管护师,研究方向:临床糖尿病护理\n通信作者:万静波,E-mail:18915081003@189.cn', '作者简介:陈琪(1988-),女,上海,本科,主管护师,研究方向:护理管理\n通信作者:赵丽蓉,E-mail:13701755277@139.com']</t>
  </si>
  <si>
    <t>18915081003/13701755277</t>
  </si>
  <si>
    <t>高冬梅; 包山丹</t>
  </si>
  <si>
    <t>['作者简介]高冬梅(1980-),内蒙古人,女,硕士,主治医师,电话:18911713539,E-mail:gdmwsfw@163.\ncom。']</t>
  </si>
  <si>
    <t>18911713539</t>
  </si>
  <si>
    <t>王虹</t>
  </si>
  <si>
    <t>['作者单位:廊坊军分区第二干休所,河北\u2003廊坊\u2003065000\n电子信箱:wh13582770097@163.com']</t>
  </si>
  <si>
    <t>13582770097</t>
  </si>
  <si>
    <t>宋灵君; 白丽华</t>
  </si>
  <si>
    <t>['作者: 宋灵君\nTel: 13831898206']</t>
  </si>
  <si>
    <t>13831898206</t>
  </si>
  <si>
    <t>章辉; 罗嫚; 王娇莉</t>
  </si>
  <si>
    <t>['作者单位:1 浙江中医药大学第四临床医学院(杭州 310053);2 浙江\n中医药大学医学院附属杭州市第一人民医院呼吸内科(杭', '作者:王娇莉,Tel:13777846230;E-mail:wangjl230@sina.com\n图 2']</t>
  </si>
  <si>
    <t>13777846230</t>
  </si>
  <si>
    <t>孙立华; 周艳彩; 魏晓霞</t>
  </si>
  <si>
    <t>['作者 简 介: 孙 立 华,男,40 岁,副 主 任 医 师,电 话: 18937390577,\n13849357750。']</t>
  </si>
  <si>
    <t>18937390577/13849357750</t>
  </si>
  <si>
    <t>谢宏波; 王艳; 赵豫梅; 张皓炜; 付佳; 毛玉熠; 韩睿</t>
  </si>
  <si>
    <t>['作者】谢宏波,女,主治医师,主要研究方向:糖尿病、甲状腺等内分泌疾病的诊治。E-mail:18087991581@163.com\n【通讯作者】谢宏波']</t>
  </si>
  <si>
    <t>18087991581</t>
  </si>
  <si>
    <t>江妍霞; 何立; 刘建英; 甘华侠</t>
  </si>
  <si>
    <t>['作者简介:江妍霞(1987-),主治医师,\n博士,主要从事临床内分泌科疾病研究。  #  共同第一作者:何立(1988-),主治医师,本科,主要从事临床病理研究。  △  通信作者,E-mail:']</t>
  </si>
  <si>
    <t>13870922888</t>
  </si>
  <si>
    <t>杨文娟; 白海; 牛彤</t>
  </si>
  <si>
    <t>['作者:白海,电话:13919914088,Email:baihai98@tom.com。\n']</t>
  </si>
  <si>
    <t>13919914088</t>
  </si>
  <si>
    <t>叶雪英; 彭剑虹; 余海燕; 梁伟东; 黎学建; 尹晓霞</t>
  </si>
  <si>
    <t>['作者单位:东莞市中医院,广东 东莞 523000\n通信作者:尹晓霞 广东省东莞市莞城区东门路 61 号,694339934@']</t>
  </si>
  <si>
    <t>18300095638</t>
  </si>
  <si>
    <t>张小花; 彭立; 李香营; 谢青</t>
  </si>
  <si>
    <t>['作者 (Corresponding author):谢青,Email: opht_xq@163.com\ndoi: 10.3978/j.issn.2095-6959.2021.01.038']</t>
  </si>
  <si>
    <t>17317730098</t>
  </si>
  <si>
    <t>王伟; 章国磊; 李铮; 陆勃帆; 李慧; 吴巍</t>
  </si>
  <si>
    <t>['作者: \n王伟,章国磊,李铮,陆勃帆,李慧,吴巍 ', '作者简介:王伟(1997-),男,硕士研究生,研究方向:中药分析学,E-mail: 18804315443@163.com。 \n*通讯作者:李慧(1984-),女,博士,副研究员,研究方向:中药制剂研究,E-mail: lihuiterrisa@163.com。 ']</t>
  </si>
  <si>
    <t>18804315443</t>
  </si>
  <si>
    <t>王欣</t>
  </si>
  <si>
    <t>['作者单位:鞍山市汤岗子康复医院治疗中心(辽宁 鞍山 114048)\n  通信方式:E⁃mail:wx13998096956@ 163. com', '作者单位:山西白求恩医院神经外科(山西 太原 030032)\n△通信作者:E⁃mail:13653416075@ 163. com']</t>
  </si>
  <si>
    <t>13653416075/13998096956</t>
  </si>
  <si>
    <t>任国飞; 龚利亚; 孙佳萍; 张玲娣</t>
  </si>
  <si>
    <t>['作者: 任国飞\nTel: 15381160711']</t>
  </si>
  <si>
    <t>15381160711</t>
  </si>
  <si>
    <t>陈丽兰</t>
  </si>
  <si>
    <t>['作者单位:乐安县中医院药剂科(江西 乐安 344300)\n  通信方式:E⁃mail:cll13979491609@ 163. com']</t>
  </si>
  <si>
    <t>13979491609</t>
  </si>
  <si>
    <t>张克清; 付占宇; 李相中</t>
  </si>
  <si>
    <t>['作者单位:1. 安阳市中医院心内科(河南 安阳 455000);2. 安阳市第\n七人民医院内科(河南 安阳 455006)', '作者:E⁃mail:keqingzhang008@ 126. com\n    李相中教授是第七批全国老中医药专家学术经验', '作者单位:无锡市惠山区中医医院脾胃病科(江苏 无锡 214000)\n  通信方式:E⁃mail:18351890950@ 163. com']</t>
  </si>
  <si>
    <t>18351890950</t>
  </si>
  <si>
    <t>苟浪; 李国栋; 陈在飞; 张婷; 吴文旭; 孙中明; 张文博</t>
  </si>
  <si>
    <t>['作者单 位:1. 贵 州 中 医 药 大 学 硕 士 研 究 生 2021 级 ( 贵 州 贵 阳\n550000);2. 遵义市中医院骨伤科(贵州 遵义 563000)', '作者:E⁃mail:18076272492@ 163. com\n※指导老师', '作者单位:1. 山西中医药大学研究生学院硕士研究生 2020 级(山西\n太原 030002);2. 山西省中西医结合医院妇产科(山西 太原 030000)']</t>
  </si>
  <si>
    <t>18076272492</t>
  </si>
  <si>
    <t>夏婷; 袁立霞; 田元新; 罗佳波; 梁晓; 谭晓梅</t>
  </si>
  <si>
    <t>['作者简介: 夏\n婷 ( 1996—) ,女,硕士,从事中药制剂物质基础研究。Tel: 17819575378,E-mail: xiating0226@ 163.com', '作者: 谭晓梅 ( 1963—) ,女,研究员,博士生导师,从事中药新制剂及中药复方配伍规律研究。Tel:\n( 020)']</t>
  </si>
  <si>
    <t>17819575378</t>
  </si>
  <si>
    <t>李涛; 罗明耀</t>
  </si>
  <si>
    <t>['作者:李涛。E-mail:13860539712@163.com\n糖尿病是临床常见的慢性疾病之一,常见并发症', '作者:丁华东。E-mail:dinghuadong_1998@126.com\n四肢创伤后皮肤缺损是创伤骨科较为常见的']</t>
  </si>
  <si>
    <t>13860539712</t>
  </si>
  <si>
    <t>蔡兵兵; 杜伟斌; 全仁夫</t>
  </si>
  <si>
    <t>['作者单位:1 浙江中医药大学第三临床医学院(杭州 310053);2 杭州\n市萧山区中医院骨伤科(杭州 311201)', '作者:蔡兵兵,Tel:13666616083;E-mail:cbbzjxs@126.com\n678', '作者单位:浙江省温州医科大学附属第三医院骨伤科(瑞安 325200)\n通信作者:陈圣华,Tel:1386770018;E-mail:13867700018@139.com']</t>
  </si>
  <si>
    <t>13666616083/13867700018</t>
  </si>
  <si>
    <t>王旭; 周楚敏; 陈领章</t>
  </si>
  <si>
    <t>['作者: 王旭,男,副主任中医师,研究方向: 中医临床常见病诊治\nClinical efficacy of Jiawei Taohong Siwu decoction combined with Gegen Qinlian', '作者: 李琳霈,女,医学硕士,主治医师,研究方向: 中医肿瘤临床\n通讯作者: 蒋益兰,女,主任医师,博士研究生导师,研究方向: 中医肿瘤临床']</t>
  </si>
  <si>
    <t>16105101276</t>
  </si>
  <si>
    <t>冯晓燕; 侯群; 曹利民; 王建龙; 李红琴; 胡华辉</t>
  </si>
  <si>
    <t>['作者单位:1 浙江中医药大学附属江南医院神经内科(萧山 311201);\n2 浙江省中医院神经内科(杭州 310006);3 浙江中医药大', '作者:侯群,Tel:15958170757;E-mail:houqun168@163.com\n局部阻滞联合中药内服治疗干性坐骨神经痛临床观察', '作者单位:浙江金华市中心医院肝胆胰胃肠外科一区(金华 3210000)\n通信作者:陈军强,E-mail:chenq110@163.com']</t>
  </si>
  <si>
    <t>15958170757</t>
  </si>
  <si>
    <t>赖春田; 曹蓓</t>
  </si>
  <si>
    <t>['作者简介】 赖春田,女,湖南株洲人,硕士,副主任医师,生殖医学专业 .(* 通讯作者,Email:13807330567@163.com)\n两种剂量来曲唑促排卵方案用于 FET 内膜']</t>
  </si>
  <si>
    <t>13807330567</t>
  </si>
  <si>
    <t>周发林</t>
  </si>
  <si>
    <t>['作者简介】:\n*周发林(1980—),男,主治医师']</t>
  </si>
  <si>
    <t>13879497504</t>
  </si>
  <si>
    <t>吴冰; 莫婷婷; 陆梅元; 曾超; 赵凤仙</t>
  </si>
  <si>
    <t>['作者简介:吴\n冰(1974-),女,广西柳州人,副主任药师,主要从事中药鉴定相关研究,']</t>
  </si>
  <si>
    <t>15481601003/13878217887</t>
  </si>
  <si>
    <t>李文华</t>
  </si>
  <si>
    <t>['作者单位:317500 浙江温岭市中医院泌尿外科\n通信作者:李文华,Email:13566676319@163.com']</t>
  </si>
  <si>
    <t>13566676319</t>
  </si>
  <si>
    <t>陈静; 刘立华</t>
  </si>
  <si>
    <t>['作者单位: 重庆市万州区中医院针灸科,重庆 万州 404100\n通信作者: 陈静,Email: 13114014119@ 163. com']</t>
  </si>
  <si>
    <t>13114014119</t>
  </si>
  <si>
    <t>张金躯</t>
  </si>
  <si>
    <t>['作者简介】:\n*张金躯(1979—),女,硕士,主治医师']</t>
  </si>
  <si>
    <t>18637959022</t>
  </si>
  <si>
    <t>吴昌鸿; 杨英</t>
  </si>
  <si>
    <t>1125</t>
  </si>
  <si>
    <t>['作者简介:吴昌鸿(1994-),男,河北唐山人,硕士,主要从事免疫学方面的研究,\n(电话)13230595688(电子信箱)wchsmkx@tju.edu.cn;通信作']</t>
  </si>
  <si>
    <t>18630813869/13230595688</t>
  </si>
  <si>
    <t>陈德才</t>
  </si>
  <si>
    <t>['作者简介】:\n*陈德才(1978—),男,主治医师', '作者简介】:\n*王绍志(1978—),男,主治医师']</t>
  </si>
  <si>
    <t>15893260228</t>
  </si>
  <si>
    <t>李介岩; 李晓丽</t>
  </si>
  <si>
    <t>['作者简介:李介岩(1975—),女,硕士,副主任医师,主要从事围产医学研究\n* 通信作者:李晓丽,女,副主任药师,电话 -15804303931,电子信箱 -495611496@qq.com']</t>
  </si>
  <si>
    <t>15804303931</t>
  </si>
  <si>
    <t>杜稳侠; 樊江波; 张格林; 王荣</t>
  </si>
  <si>
    <t>['作者:王荣,E-mail:13519158686@163.com\n123']</t>
  </si>
  <si>
    <t>13519158686</t>
  </si>
  <si>
    <t>贾美君; 黄丽华; 贾梅</t>
  </si>
  <si>
    <t>['作者单位:杭州市西溪街道社区卫生服务中心中医科(杭州 310012)\n通信作者:贾美君,Tel:13388605781;E-mail:hlhhy@163.com', '作者单位:1 浙江省舟山医院感染科(舟山 316000);2 浙江省台州市\n立医院感染科(台州 318000)', '作者:张浙恩,Tel:13587079038;E-mail:zhangzheen@163.com\n含左氧氟沙星方案治疗复治涂阳肺结核']</t>
  </si>
  <si>
    <t>13587079038/13388605781</t>
  </si>
  <si>
    <t>高晓艳; 韩美霞; 王哲; 刘瑞芬</t>
  </si>
  <si>
    <t>15254133287</t>
  </si>
  <si>
    <t>陈萌; 郑玥琪; 何奕坤; 潘新; 胥晓芳; 吴辉辉; 张凯; 杨光辉</t>
  </si>
  <si>
    <t>['作者] 杨光辉,男,主任医师,硕士研究生导师,研究方向:\n干燥综合征等风湿免疫病的中西医治疗临床研究,Tel:13310793010。']</t>
  </si>
  <si>
    <t>13310793010</t>
  </si>
  <si>
    <t>阿吉古力·阿米提; 加娜提克孜·阿布都卡地; 热孜万古·吾甫尔</t>
  </si>
  <si>
    <t>['作者简介: 阿吉古力·阿米提手机: 13899854741 ; 13079942524?\n邮箱: talimat@ 126. com', '作者: 阿吉古力·阿米提,主治医师,研究方向: 女性更年期\n综合征及其相关性疾病维医干预研究', '作者简介: 赵宏杰( 1990 - ) ,女( 汉族) ,内蒙古赤峰人,天津中医\n药大学在读博士研究生,主要从事中医药治疗心脑血管疾病的研究。']</t>
  </si>
  <si>
    <t>13079942524/13899854741</t>
  </si>
  <si>
    <t>王灵; 郭长升; 王希东; 耿秀丽; 张正臣; 赵京生; 林新伟; 易伟国</t>
  </si>
  <si>
    <t>['作者简介: 王灵( 1959 - ) ,女,辽宁大连人,主任护师。\n通信作者: 赵京生,E - mail: zjs15093850999@ 126. com']</t>
  </si>
  <si>
    <t>15093850999</t>
  </si>
  <si>
    <t>陈文婷; 单丽娟; 王华; 袁征; 陈润; 顾军花</t>
  </si>
  <si>
    <t>['作者] 顾军花,主任医师。 邮箱:gjh2383@126.com;电话:\n13918943559。']</t>
  </si>
  <si>
    <t>13918943559/13621870768</t>
  </si>
  <si>
    <t>赖斌; 焦琳; 熊俊; 钟欢; 严鸿丽</t>
  </si>
  <si>
    <t>['作者: 赖斌( 1989— ) ,男。Tel: 15180110519,E - mail: 804685751@ qq. com。\n通信作者: 熊俊,博士,主治中医师。E - mail: 978615812@ qq. com。']</t>
  </si>
  <si>
    <t>15180110519</t>
  </si>
  <si>
    <t>王贞; 胥莹; 于澈; 程法娟; 李思颖; 张茜; 李景新; 崔敏; 包子游; 刘传勇; 王双连</t>
  </si>
  <si>
    <t>['作者简介:王贞(1975-),女,济南人,副教授,博士,主要研究方向:缺血性脑病的病理生理机制。\n通信作者:王双连(1979-),男,济南人,副教授,博士,主要研究方向:肝脏的病理生理与肝脏免疫。']</t>
  </si>
  <si>
    <t>15665850877</t>
  </si>
  <si>
    <t>闵楷家; 张雅婷; 汪悦</t>
  </si>
  <si>
    <t>['作者单位:1. 淮安市洪泽区中医院,江苏 洪泽 223100;2. 南京\n中医药大学,江苏 南京 210029', '作者:汪悦 E-mail:13582984944@163.com\n· 学术探讨·  ']</t>
  </si>
  <si>
    <t>13582984944</t>
  </si>
  <si>
    <t>周志华; 周学平</t>
  </si>
  <si>
    <t>['作者: zxp@ njutcm. edu. cn,13901592816\n干燥综合征从湿热论治刍议']</t>
  </si>
  <si>
    <t>13901592816</t>
  </si>
  <si>
    <t>马丽娜·阿新拜; 陈阳; 玛娜璐璐; 古力沙吾利·塔里甫; 尤丽; 景玉霞; 毛丽旦·阿扎提; 梅拉·哈万</t>
  </si>
  <si>
    <t>['作者简介:马丽娜·阿新拜(1988—),女,讲师,研究方向为中西医结合基础教育教学。Tel:17726823201,E-mail:360840719@qq.com\n*通讯作者:梅拉·哈万(1977—),女,副教授,研究方向为中西医结合基础。Tel:15276717766,E-mail:602994402@qq.com', '作者简介:万\n莉(1980—),女,副主任医师,讲师,研究方向为中医药治疗月经病、不孕不育、妇科杂病。Tel:15199003396,E-mail:', '作者:韩\n璐(1973—),女,主任医师,副教授,研究方向为中医药治疗妇科疑难杂病。Tel:13999266599,E-mail:370201137@qq.com']</t>
  </si>
  <si>
    <t>15199003396/13999266599/15276717766/17726823201</t>
  </si>
  <si>
    <t>郑玥琪; 杨光辉; 何奕坤; 潘新; 胥晓芳; 吴辉辉; 陈萌; 张凯; 沈佳莹</t>
  </si>
  <si>
    <t>['作者: dryanggh@ 126. com,13311793010\n补肾润燥方对干燥综合征肝肾阴虚证中老年女性患者']</t>
  </si>
  <si>
    <t>13311793010</t>
  </si>
  <si>
    <t>李楠; 刘涛</t>
  </si>
  <si>
    <t>['作者:刘 涛。Tel:15266213961,E-mail:liu.tao@aliyun.com\n作者简介:李 楠。博士,主治医师。研究方向:老年医学感染与防控。Tel:18663953900,E-mail:li_nan1900@126.com']</t>
  </si>
  <si>
    <t>15266213961/18663953900</t>
  </si>
  <si>
    <t>胡茹楠; 董浩旭</t>
  </si>
  <si>
    <t>['作者:董浩旭。Tel:18502745012,E-mail:donghx4315@yeah.net\n作者简介:胡茹楠。硕士生(导师张明敏)。研究方向:中西医结合临床。Tel:15527303855,E-mail:1075273415@qq.com']</t>
  </si>
  <si>
    <t>18502745012/15527303855</t>
  </si>
  <si>
    <t>李志宇; 王新昌; 孙晗; 林崇泽; 秦源</t>
  </si>
  <si>
    <t>18768195177</t>
  </si>
  <si>
    <t>赵明芬</t>
  </si>
  <si>
    <t>['作者简介:赵明芬(1970—),男,教授,主任医师,研究方向为中医内科学临床教育教学。Tel:13579830533,E-mail:zmf701001@163.com\n新型冠状病毒肺炎疫情,严重威胁着人类的生', '作者简介:陈\n良(1982—),男,副主任中药师,研究方向为中药民族药药理学研究。Tel:13579832835,E-mail:864358450@qq.com', '作者:聂继红(1962—),女,教授,主任药师,研究方向为中药复方制剂新药研发。E-mail:358229603@qq.com\n突如其来的新型冠状病毒肺炎使高校的教学']</t>
  </si>
  <si>
    <t>13579832835/13579830533</t>
  </si>
  <si>
    <t>马广瑞</t>
  </si>
  <si>
    <t>13853161412</t>
  </si>
  <si>
    <t>尹梦赟; 纪伟</t>
  </si>
  <si>
    <t>['作者单位: 210000\n南京中医药大学附属医院风湿科[尹梦赟', '作者简介: 尹梦赟( 1991- ) ,女,2014 级在读硕士研究生。研究\n方向: 中西医风湿病学。E-mail: 13255292082@ 163. com', '作者: 纪伟( 1964- ) ,女,博士,教授,博士生导师。研究方\n向: 风湿免疫性疾病。E-mail: weiweiji1103@ 163. com']</t>
  </si>
  <si>
    <t>13255292082</t>
  </si>
  <si>
    <t>朱旭玮; 谢宝君</t>
  </si>
  <si>
    <t>['作者】 谢宝君,E-mial:244514101@qq.com;Tel:15337136699\n低管电压联合自适应统计迭代重建算法']</t>
  </si>
  <si>
    <t>15337136699</t>
  </si>
  <si>
    <t>侯晓艳; 邓朝华; 周利琴</t>
  </si>
  <si>
    <t>15007190094</t>
  </si>
  <si>
    <t>谢靖; 刘学; 李尚勇; 于万鹏; 陈忠恒; 于小玲</t>
  </si>
  <si>
    <t>['作者:于小玲,E-mail:xiaoling_yu2004@163.com;\n     陈忠恒,E-mail:13505320890@126.com']</t>
  </si>
  <si>
    <t>13505320890</t>
  </si>
  <si>
    <t>赵云娟; 叶子冠; 徐米清; 李万根</t>
  </si>
  <si>
    <t>['作者 ] 赵云娟, E-mail: yougukedream@163.com; Tel: 13676270162\n·']</t>
  </si>
  <si>
    <t>13676270162</t>
  </si>
  <si>
    <t>杨小梅; 叶蜀晖; 李艳华</t>
  </si>
  <si>
    <t>['作者简介:杨小梅(1992-),女,河南中医药大学硕士研究生,研究方向为中医治疗消化道肿瘤。\n通讯作者:叶蜀晖(1969-),女,河南中医药大学第三附属医院主任中医师,硕士生导师,研究方向为中西医结合治疗实体肿', '作者简介:孙荣娟(1992-),女,山东中医药大学硕士研究生,研究方向为中医内科学。\n通讯作者:王伟明,女,山东中医药大学附属医院主任医师,教授,硕士生导师,研究方向为中医内科。']</t>
  </si>
  <si>
    <t>13503729771</t>
  </si>
  <si>
    <t>徐芳; 李婷园; 龚文倩; 张烁</t>
  </si>
  <si>
    <t>['作者单位:浙江中医药大学第一附属医院消化科(杭州 310000)\n通信作者:张烁,Tel:0571-87034117;E-mail:zhangshuotcm@163.com', '作者单位:1.杭州市下城区长庆潮鸣街道社区卫生服务中心全科门诊\n(李文君、杨文、胡海丹)、B 超室(叶小菲)(杭州 310003);', '作者:李文君,Tel:13735593399;E-mail:19051824@qq.com\n本文回顾性分析在我社区参加健康查体的 372']</t>
  </si>
  <si>
    <t>13735593399</t>
  </si>
  <si>
    <t>姜盈盈; 任献青; 丁樱; 张霞; 吴静静</t>
  </si>
  <si>
    <t>['作者简介:姜盈盈(1994—),女,硕士研究生,主要从事中医儿科肾脏疾病的研究\n* 通信作者:任献青,电话 -18239960280,电子信箱 -renxq723@163.com']</t>
  </si>
  <si>
    <t>18239960280</t>
  </si>
  <si>
    <t>高鹏举; 罗国刚; 李强; 宋海英; 牛向宏; 张勃</t>
  </si>
  <si>
    <t>['作者简介:高鹏举(1975-),男,本科,主治医师,主要研究方向:神\n经内科方面,电话:13772944699,']</t>
  </si>
  <si>
    <t>13772944699</t>
  </si>
  <si>
    <t>赵玉秀; 英志芳; 宋彦丽; 李爱灵; 郭彦岑; 董圆; 李艳; 王辉</t>
  </si>
  <si>
    <t>786</t>
  </si>
  <si>
    <t>['作者: 英志\n芳,女,助理研究员,主要从事新冠疫苗研发。联系电话: ( 010) 60963530,E-mail: 17736125211@ 126. com。']</t>
  </si>
  <si>
    <t>17736125211</t>
  </si>
  <si>
    <t>江弋舟; 张伟波; 王莹莹; 朱丽娜; 庄文旭; 蔡军; 王娜</t>
  </si>
  <si>
    <t>19411950802</t>
  </si>
  <si>
    <t>赵健秋; 毛燕; 董蓉; 佟小雅; 张茜; 查艳</t>
  </si>
  <si>
    <t>['作者简介: 赵健秋( 1979 - ) ,女,贵州贵阳人,主管护师\nTel: 13985547625; E-mail: 37535865@ qq. com', '作者,查艳,E-mail: zhayan72@ yeah. net\n[摘 要] 目的']</t>
  </si>
  <si>
    <t>13985547625</t>
  </si>
  <si>
    <t>王康泓; 丁崇正</t>
  </si>
  <si>
    <t>1361</t>
  </si>
  <si>
    <t>['作者:E-mail:13500069277@163.com \n收稿日期:2020-08-25;接受日期:2020-09-23;网络首发日期:2020-11-04 ']</t>
  </si>
  <si>
    <t>13500069277</t>
  </si>
  <si>
    <t>郭文军; 聂飞; 袁长伍; 李雅军; 马云霞</t>
  </si>
  <si>
    <t>['作者简介: 郭文军( 1978-) ,男,工程师,主要从事生物制药\n行业人用疫苗的研发、生产工作。', '作者: 郭文军,工程师,E-mail: 13604262397@ 163.com\n·论']</t>
  </si>
  <si>
    <t>13604262397</t>
  </si>
  <si>
    <t>代晓伟; 朱小红; 司书毅; 李妍; 袁丽杰</t>
  </si>
  <si>
    <t>13391513480</t>
  </si>
  <si>
    <t>刘丽; 丁世荣; 蒲鹏; 王国俊; 苟代文; 王统文; 何旭兵</t>
  </si>
  <si>
    <t>['作者简介:刘丽\uf02a(1971-),女,四川阿坝藏族羌族自治州人民医院放\n射科副主任医师,主要从事影像诊断研究,Tel:15984718006,E-mail:']</t>
  </si>
  <si>
    <t>15984718006</t>
  </si>
  <si>
    <t>孟薇; 张蕾; 黄金海</t>
  </si>
  <si>
    <t>['作者简介:孟\n薇(1996-),女,河南洛阳人,硕士,主要从事微生物与免疫研究,']</t>
  </si>
  <si>
    <t>13512094552</t>
  </si>
  <si>
    <t>谢青昕; 刘艳红; 鲁卫东</t>
  </si>
  <si>
    <t>['作者:鲁卫东,E-mail:13064244163@163.com\n流行性感冒(简称流感)是一种病毒性传染性疾']</t>
  </si>
  <si>
    <t>13064244163</t>
  </si>
  <si>
    <t>梅宇波; 张明亮; 张平; 肖志英; 周友清</t>
  </si>
  <si>
    <t>['作者:周友清\nE⁃mail:13611778209@163.com']</t>
  </si>
  <si>
    <t>13611778209</t>
  </si>
  <si>
    <t>李欢; 焦峰军; 王稳; 白锋; 卞妮娜</t>
  </si>
  <si>
    <t>['作者简介:李欢(1969-),女,本科,主治医师,研究方向:心血管疾\n病内科治疗,E-mail: lihuan198311@medicine360.net,']</t>
  </si>
  <si>
    <t>13891075523</t>
  </si>
  <si>
    <t>['作者单位 1.陕西中医药大学(陕西咸阳 712046),E-mail:18292989310\n@163.']</t>
  </si>
  <si>
    <t>18292989310</t>
  </si>
  <si>
    <t>朱新铭; 刘海砚; 卢宣蓓; 徐青; 张付兵</t>
  </si>
  <si>
    <t>18955555555/17811111111/13222222222</t>
  </si>
  <si>
    <t>包丽薇; 王泽锋; 孙振婷; 孟令新; 赵磊</t>
  </si>
  <si>
    <t>['作者简介:包丽薇(1974-),硕士研究生,副主任医师,内蒙古医科大\n学附属医院影像诊断科副主任医师,主要从事影像诊断工作,Tel:']</t>
  </si>
  <si>
    <t>13847144784/18804891288</t>
  </si>
  <si>
    <t>王利军; 王星; 李志军; 张少杰; 朱巍</t>
  </si>
  <si>
    <t>['作者简介: 王利军. 副主任医师. E-mail: 13694727202@ 163. com\n通讯作者: 李志军. 教授. E-mail: 13904717040@ qq. com']</t>
  </si>
  <si>
    <t>13694727202/13904717040</t>
  </si>
  <si>
    <t>梁海峰; 杨明; 刘瑜; 韩凌; 李晓红; 辛筱茗; 姚民</t>
  </si>
  <si>
    <t>['作者: 杨明,教授,硕士生导师; E - mail: m13501289177@ 163. com\n【摘要】', '作者贡献: 梁海峰进行文章的构思与设计、研究的\n实施与可行性分析、统计学处理、结果的分析与解释、']</t>
  </si>
  <si>
    <t>13501289177</t>
  </si>
  <si>
    <t>牛朋影; 蒋磊; 刘渊; 蔡中; 张涛</t>
  </si>
  <si>
    <t>['作者]牛朋影(1983—),女,河北保定人,硕士,主治医师。研究方向:CT、MR 诊断技术。E-mail:niupngying714@163.com\n[通信作者]蔡中,宁夏回族自治区人民医院 北方民族大学教学合作医院医学影像中心,750001。E-mail:13995281313@163.com']</t>
  </si>
  <si>
    <t>13995281313</t>
  </si>
  <si>
    <t>张晨光; 张新岭; 张英</t>
  </si>
  <si>
    <t>['作者简介]张晨光(1972-),男,山东菏泽人,本科,主治医师,电话:13275407765,E-mail:zhangchenguang48@163.\ncom。']</t>
  </si>
  <si>
    <t>13275407765</t>
  </si>
  <si>
    <t>谢兆弟; 武强; 黄键; 芦静</t>
  </si>
  <si>
    <t>['作者简介]谢兆弟( 1979-) ,男,安徽人,本科,电话: 13761496639,Email: xiejiashun673@ yeah. net。\n[收稿日期]2016-10-12']</t>
  </si>
  <si>
    <t>13761496639</t>
  </si>
  <si>
    <t>张阿萌; 张鹏天; 康眼训; 边媛; 侯浩宇</t>
  </si>
  <si>
    <t>['作者简介:张阿萌(1979-),女,本科,主治医师,研究方向:呼吸系\n统疾病,E-mail: zhangameng_197910@medicinepaper.cn,']</t>
  </si>
  <si>
    <t>13571065030</t>
  </si>
  <si>
    <t>张佳佳; 胡赤军; 周小勤; 许慧; 邹典定</t>
  </si>
  <si>
    <t>['作者简介:张佳佳(1981-),女,硕士,主治医师,主要从事小儿消化及呼吸系统疾病诊治方面的工作,电话:13971375034\n(收稿日期:2016-08-15 接受日期:2016-09-06)']</t>
  </si>
  <si>
    <t>13971375034</t>
  </si>
  <si>
    <t>王佟; 郭华; 袁艳敏; 陆强</t>
  </si>
  <si>
    <t>['作者:王佟,本科,副主任医师,研究方向:心内科临床,Email:15632779889@163.com。\n急性冠状动脉综合征患者治疗后合并出血的']</t>
  </si>
  <si>
    <t>15632779889</t>
  </si>
  <si>
    <t>熊山; 徐雷; 程建敏; 陈博; 郑利; 戴婷婷; 刘四斌; 黄原义</t>
  </si>
  <si>
    <t>['作者简介:熊山(1987-),男,荆州市中心医院放射科住院医师,主要\n从 事 胸 部 放 射 诊 断 工 作 , Tel : 18107167978 , E- mai l :']</t>
  </si>
  <si>
    <t>18107167978</t>
  </si>
  <si>
    <t>钟冠新; 林瑞红; 麦冠光</t>
  </si>
  <si>
    <t>['作者] 钟冠新,E-mail:18923320599@163.com。\n腰椎 MSCT 低剂量容积扫描的可行性研究']</t>
  </si>
  <si>
    <t>18923320599</t>
  </si>
  <si>
    <t>赵有玺; 孙少倩; 龚平; 周考文; 冀颐之</t>
  </si>
  <si>
    <t>745</t>
  </si>
  <si>
    <t>['作者:E-mail: zhaoyouxi@buu.edu.cn\n*通信作者:冀颐之,E-mail: jiyizhi@buu.edu.cn;周考文,E-mail: 13910006926@139.com']</t>
  </si>
  <si>
    <t>13910006926</t>
  </si>
  <si>
    <t>周绍章; 雷旭艳</t>
  </si>
  <si>
    <t>['作者简介〕  周绍章,男,主治医师,主要从事心血管内科工作,E-mail:18988527016@189.cn。\nJ 波 是 指 心 电 图 上 QRS 波 与 ST 段 之 间 的 圆 顶 状', '作者简介〕  李昌成,男,主治医师,主要从事 CT、MR 诊断工作,E-mail:dog-doctor@163.com。\nHeart Rhythm,2004,1(2):210-217.']</t>
  </si>
  <si>
    <t>18988527016</t>
  </si>
  <si>
    <t>吴微</t>
  </si>
  <si>
    <t>['作者简介:吴微(1985.01-)女,汉族,辽宁盘锦人,本科,主治\n医师,研究方向:心血管;电话:18888834634。']</t>
  </si>
  <si>
    <t>18888834634</t>
  </si>
  <si>
    <t>何宇茜; 张妍</t>
  </si>
  <si>
    <t>['作者:何宇茜(1989.07—),女,汉族,吉林长\n春人,博士研究生,主治医师/讲师,研究方向:眼科学教', '作者:张妍(1981.10—),女,汉族,吉林长春\n人,博士研究生,主任医师/副教授/博士生导师,研究方向:']</t>
  </si>
  <si>
    <t>19080520252/19080500586</t>
  </si>
  <si>
    <t>彭宇; 钱匡亮; 余世策</t>
  </si>
  <si>
    <t>['作者简介: 彭\n宇( 1987 - ) ,男,土家族,湖南湘西人,硕士,实验']</t>
  </si>
  <si>
    <t>18368179187</t>
  </si>
  <si>
    <t>石小鹏; 马善波; 栗艳; 吴寅; 缪珊; 文爱东</t>
  </si>
  <si>
    <t>['作者: 文爱东\nTel: ( 029) 847754575']</t>
  </si>
  <si>
    <t>18991397171</t>
  </si>
  <si>
    <t>田少鑫; 梁剑平; 谢兰兰; 卢国婷</t>
  </si>
  <si>
    <t>['作者〕 万延辉(E-mail:wisewyh@163.com;Tel:13510139611)\n']</t>
  </si>
  <si>
    <t>13510139611</t>
  </si>
  <si>
    <t>李雪萍; 张宝成</t>
  </si>
  <si>
    <t>['作者简介: 李雪萍( 1981-) ,女,四川宜宾人,副主任医师,从\n事老年心血管疾病的中西医临床与研究,Tel: 028-8776509,']</t>
  </si>
  <si>
    <t>13880415531</t>
  </si>
  <si>
    <t>张蓓蓓; 何海芳; 张泽龙; 闫明辉; 闫凤鸣; 李静静</t>
  </si>
  <si>
    <t>['作者简介:张蓓蓓,女,在读硕士研究生,主要研究植物病毒与昆虫互作。E-mail:15225154669@163.com\n通信作者:李静静,女,讲师,主要研究刺吸式昆虫生态学行为及传毒。E-mail:lijingjing_319@163.com']</t>
  </si>
  <si>
    <t>15225154669</t>
  </si>
  <si>
    <t>李春茹; 董波; 邵伟然; 李鹤佳; 李冬梅</t>
  </si>
  <si>
    <t>['作者:邵伟然,通讯邮\n箱:lichunru1981@163.com,通讯电话:']</t>
  </si>
  <si>
    <t>15694549191</t>
  </si>
  <si>
    <t>王红梅; 王立光; 刘新星; 李淑洁; 石有太; 李忠旺</t>
  </si>
  <si>
    <t>['作者简介:王红梅(1972—),女,甘肃灵台人,副研究员,硕士。联系电话:(0)13893659623。Email:\nwanghm@gsagr.ac.cn。', '作者简介:宛\n亮(1971—),男,甘肃陇南人,农艺师,主要从事冬小麦育种研究工作。联系电话:', '作者:张援文(1967—),女,甘肃陇南人,高级农艺师,主要从事冬小麦育种研究工作。联系\n电话:(0)18089398109。Email:1261966931@qq.com。']</t>
  </si>
  <si>
    <t>18089398109/13893659623/18793992910</t>
  </si>
  <si>
    <t>李晨; 范旭东; 张尊平; 胡国君; 任芳; 张宝东; 董雅凤</t>
  </si>
  <si>
    <t>['作者,E-mail:fxd82@sina.com、yfdong@163.com。 \nDOI:10.16626/j.cnki.issn1000-8047.2021.02.015 ', '作者,E-mail:fxd82@sina.com、yfdong@163.com。 \nDOI:10.16626/j.cnki.issn1000-8047.2021.02.015 ']</t>
  </si>
  <si>
    <t>13910212620/13733229284</t>
  </si>
  <si>
    <t>李冬娟; 褚雪原; 李静; 张囡囡</t>
  </si>
  <si>
    <t>['作者简介: 李冬娟,女,主治医师,研究方向: 内分泌及老年病,E-mail: girl016@ 163.com\n通信作者: 褚雪原,女,主治医师,研究方向: 内科学专业,Tel: 18106320210,E-mail: lnhome@ 126.com']</t>
  </si>
  <si>
    <t>18106320210</t>
  </si>
  <si>
    <t>弟豆豆; 宋来庆; 曹晓敏; 胡慧; 张硕; 张学勇; 姜中武; 赵玲玲</t>
  </si>
  <si>
    <t>['作者,电话:13685449827,E-mail:zhaolingling122@163.com。 \nDOI:10.16626/j.cnki.issn1000-8047.2021.09.009 ', '作者,电话:13685449827,E-mail:zhaolingling122@163.com。 \nDOI:10.16626/j.cnki.issn1000-8047.2021.09.009 ']</t>
  </si>
  <si>
    <t>13195974876/13685449827</t>
  </si>
  <si>
    <t>朱志媚; 谭李梅; 徐静; 符红艳; 胡哲; 龚蕾; 杨贵兵; 王萍; 马先锋; 邓子牛</t>
  </si>
  <si>
    <t>['作者,E-mail:deng7009@163.com。 \nDOI:10.16626/j.cnki.issn1000-8047.2021.01.009 ']</t>
  </si>
  <si>
    <t>15802594103</t>
  </si>
  <si>
    <t>王臻; 李雅春</t>
  </si>
  <si>
    <t>['作者简介: 王臻( 1982-) ,女,上海人,主治医师,硕士,主要研究方向: 儿童呼吸及肾脏病研究,教学科研。\n通信作者: 李雅春( 1964-) ,女,上海人,主任医师,博士,主要研究方向: 儿童呼吸及肾脏病研究,教学科研。', '作者简介: 陈海涛( 1979-) ,男,安徽安庆人,主治医师,讲师,博士,主要研究方向: 老年认知功能障碍,老年功能性消化病。\n通信作者: 拓西平( 1955-) ,女,陕西子洲人,主任医师,教授,博士,主要研究方向: 老年认知功能障碍,老年危重疾病诊治。']</t>
  </si>
  <si>
    <t>13386259531</t>
  </si>
  <si>
    <t>王舒婷; 马振男; 李玲玉; 龙丹丹; 申少斐; 王德富; 牛颜冰</t>
  </si>
  <si>
    <t>13935491482</t>
  </si>
  <si>
    <t>刘紫君; 郭玮; 韩宇博; 于杰; 刘莉; 金娟</t>
  </si>
  <si>
    <t>['作者简介:刘紫君(1983-),女,博士研究生,主管技师,研究方向:黄连温胆汤的药物作用机理,电话:18800460278,E-mail: zijun83@qq.com\n△通讯作者:金娟,女,博士,副主任医师,硕士研究生导师,研究方向:中医药治疗代谢综合征的基础和临床研究,']</t>
  </si>
  <si>
    <t>18800460278</t>
  </si>
  <si>
    <t>焦伟; 张伟; 尹稳; 吴昊; 邹欣欣; 于海洋; 李超</t>
  </si>
  <si>
    <t>['作者简介:焦伟,医学硕士,副主任医师,研究方向:脊柱外科,\n(电话)', '作者:李超,\n(电子信箱)fylichao2008@sina.com']</t>
  </si>
  <si>
    <t>13965570797</t>
  </si>
  <si>
    <t>赖日华; 付仰攀; 黄长明</t>
  </si>
  <si>
    <t>['作者简介:赖日华(1977-),男,主治医师\n研究方向:急诊医学', '作者:黄长明\n电子邮箱:15260229190@163.com']</t>
  </si>
  <si>
    <t>15260229190</t>
  </si>
  <si>
    <t>王建; 罗忠</t>
  </si>
  <si>
    <t>['作者单位:563000,贵州遵义,1.贵州航天医院神经内科;2.遵义\n医科大学附属医院神经内科  通信作者:罗忠']</t>
  </si>
  <si>
    <t>18985646480</t>
  </si>
  <si>
    <t>王文文; 林素涵; 周月影; 陈玉熹</t>
  </si>
  <si>
    <t>['作者单位:325000\n温州市中心医院急诊科(王文文、林素涵、', '作者:陈玉熹,E-mail:18267739218 @163.com\n·1884·']</t>
  </si>
  <si>
    <t>18267739218</t>
  </si>
  <si>
    <t>卓丽; 魏芳芳; 周建群; 吴茂盛; 李文莉; 许瑞荣; 卢锷英; 王倩</t>
  </si>
  <si>
    <t>['作者:魏芳芳\nE⁃mail:13560009894@163.com']</t>
  </si>
  <si>
    <t>13560009894</t>
  </si>
  <si>
    <t>程晓静; 张葵; 符向辉; 吴振彪</t>
  </si>
  <si>
    <t>['作者简介: 程晓静( 1990 - ) ,女,山西晋中人,硕士研究生\nTel: 18292457489,029-84773951; E-mail: chengxiaojing99@ 163. com', '作者,吴振彪,E-mail: wuzhenbiao@ fmmu. edu. cn\n[摘 要] 目的']</t>
  </si>
  <si>
    <t>18292457489</t>
  </si>
  <si>
    <t>马银玲; 赵锋; 董占军; 安静; 崔伟曦</t>
  </si>
  <si>
    <t>13313213656/15832110506</t>
  </si>
  <si>
    <t>马琼; 石秀东; 陆阳; 施裕新</t>
  </si>
  <si>
    <t>4076</t>
  </si>
  <si>
    <t>['作者简介] 马 琼,硕 士.E-mail:19211320011@fudan.edu.cn\n* 通信作者(Corresponding author).Tel:021-37990333,E-mail:shiyx828288@163.com']</t>
  </si>
  <si>
    <t>19411965800/19211320011</t>
  </si>
  <si>
    <t>周荣伟; 赵丽珂; 王钱; 穆冰瑶; 黄慈波</t>
  </si>
  <si>
    <t>['作者简介: 周荣伟,医师,Email: 18311208303@ 139. com\n通信作者: 黄 慈 波,主 任 医 师,教 授,硕 士 生 导 师,Email:']</t>
  </si>
  <si>
    <t>18311208303</t>
  </si>
  <si>
    <t>高宏伟</t>
  </si>
  <si>
    <t>['作者简介:高宏伟(1983.03-)男,汉族,山东临沂人,本科,研\n究方向:心血管,电话:13685494072。']</t>
  </si>
  <si>
    <t>13685494072</t>
  </si>
  <si>
    <t>徐丹; 苗苗; 刘君钊; 杨艳; 李小峰</t>
  </si>
  <si>
    <t>['作者单位:030001 太原,山西医科大学第二附属医院风湿科 1,\n急诊科 2 ', '作者:李小峰,Email: 13753139859@163.com \n1962 年由 Goudie 等[1]首次报道,临床表现为头痛、']</t>
  </si>
  <si>
    <t>13753139859</t>
  </si>
  <si>
    <t>杨柳青; 陈赟; 缪晨韵; 赵颖; 王如烨; 章勤</t>
  </si>
  <si>
    <t>['作者简介: 杨柳青 (1989—), 女, 博士生, 从事中医药治疗妇科疾病研究。 Tel: 13567178167, E⁃mail: 370660985@ qq.com\n∗通信作者: 章  勤 (1965—), 女, 教授, 博士生导师, 从事中医药防治复发性流产研究。 Tel: (0571) 85827888, E⁃mail: zhqin@']</t>
  </si>
  <si>
    <t>13567178167</t>
  </si>
  <si>
    <t>王增奎; 庞军; 张兆福; 徐锋; 李绚梅; 魏晓华</t>
  </si>
  <si>
    <t>['作者简介:王增奎,副主任医师,E-mail:13633370591@163.com\n通信作者:徐\xa0\xa0锋,硕士,主任医师,E-mail:13581711659@163.com']</t>
  </si>
  <si>
    <t>13581711659/13633370591</t>
  </si>
  <si>
    <t>吕敬龙; 万素馨; 易青洁; 廖小云; 钟晖; 向毅</t>
  </si>
  <si>
    <t>['作者:吕敬龙,E-mail:13608388377@163.com\n2019 年底发生在武汉的病毒性肺炎于 2020 年 2']</t>
  </si>
  <si>
    <t>13608388377</t>
  </si>
  <si>
    <t>胡新月; 胡成平; 罗丽莎; 唐薇; 冯俊涛</t>
  </si>
  <si>
    <t>['作者简介:胡新月(1991-),女,硕士研究生,主要研究方向:呼吸病\n学,E-mail: huxinyue1991@qq.com', '作者:冯俊涛(1976-),男,博士生导师,副教授,主要研究方\n向:呼吸病学,E-mail: jtfeng1976@hotmail.com,']</t>
  </si>
  <si>
    <t>13786145799</t>
  </si>
  <si>
    <t>李照华; 武晓燕; 鲁晨阳; 张升校; 王彩虹; 李小峰</t>
  </si>
  <si>
    <t>['作者单位:030001 太原,山西医科大学研究生学院(李照华、鲁\n晨阳、张升校);山西医科大学第二医院风湿免疫科(武晓燕、王彩虹、', '作者:王彩虹,Email:snwch@sina.com,13603515399\n·临床研究·', '作者单位:030001 太原,山西医科大学药学院药学系(潘\n);山', '作者:刘中国\n功能性消化不良(functional dyspepsia,FD)在我国人群中']</t>
  </si>
  <si>
    <t>13603515399</t>
  </si>
  <si>
    <t>田立霞; 姜丹; 杨瑾; 周梦云; 刘慧聪; 黄小燕; 顾祖曦; 徐莲薇; 李佶</t>
  </si>
  <si>
    <t>['作者简介: 田立霞 (1977—), 女, 硕士, 副主任医师, 研究方向为中西医结合妇科学。 Tel: 18918795698, E⁃mail: 274719830@\nqq.com']</t>
  </si>
  <si>
    <t>18918795698</t>
  </si>
  <si>
    <t>武静; 王慧; 杨毅; 李尧锋; 王俊霞; 杨莎莎</t>
  </si>
  <si>
    <t>['作者简介: 武\n静 ( 1981—) ,男,副教授,研究方向为中西医结合防治消化系统疾病。Tel:', '作者:\n杨莎莎 ( 1985—) ,女,副主任医师,硕士生导师,从事中西医结合基础与临床研究。Tel:']</t>
  </si>
  <si>
    <t>18286108233/18286037064</t>
  </si>
  <si>
    <t>史海霞; 董永丽; 许爱丽; 杨俭勤; 严宁娟; 杨洋; 魏玮</t>
  </si>
  <si>
    <t>['作者单位:中国中医科学院望京医院脾胃病科,北京 100102\n通信作者:魏玮,Email:13264017896@ 126. com']</t>
  </si>
  <si>
    <t>13264017896</t>
  </si>
  <si>
    <t>彭娟; 罗天友; 欧阳羽; 吕发金; 李咏梅; 褚志刚</t>
  </si>
  <si>
    <t>['作者简介 :彭娟(1970-),女,副教授,研究方向 :中枢神经系统疾\n病功能磁共振研究。', '作者单位 :重庆医科大学附属第一医院放射科,重庆 400016\n▲通信作者 :褚志刚,E-mail: 18723032809@163.com']</t>
  </si>
  <si>
    <t>18723032809</t>
  </si>
  <si>
    <t>陈静漪; 田润平; 杨洋; 王莹莹</t>
  </si>
  <si>
    <t>['作者:13341101820@163.com\n47']</t>
  </si>
  <si>
    <t>13341101820</t>
  </si>
  <si>
    <t>丁磊; 张曼; 王仁贵; 李稳霞; 李文斌</t>
  </si>
  <si>
    <t>['作者简介 丁磊,博士,主任医师,研究方向:消化道肿瘤基础与临床。Email:dinglei1005@126.com\n通讯作者 李文斌,博士,主任医师,临床肿瘤教研室主任,研究方向:胶质瘤基础与临床。']</t>
  </si>
  <si>
    <t>15301377998</t>
  </si>
  <si>
    <t>文亨军; 陈秀琴; 魏占杰; 康华; 鱼元巧</t>
  </si>
  <si>
    <t>['作者:陈秀琴(1978-),女,甘肃陇西人,硕士研究生,主治医师,主要研究方向:呼吸系统疾病的诊治及临床教学。 E-mail:\n582754837@qq.com.电话:13830257678']</t>
  </si>
  <si>
    <t>13830257678</t>
  </si>
  <si>
    <t>张文斌; 刘利男; 王震; 刘杨</t>
  </si>
  <si>
    <t>3062</t>
  </si>
  <si>
    <t>['作者简介]张文斌,男,硕士研究生,电话:18263128597,E-mail:1351765153@qq.\ncom。', '作者]王震,主任医师,E-mail:zdwangzh2004@163.\ncom。']</t>
  </si>
  <si>
    <t>18263128597</t>
  </si>
  <si>
    <t>伏建斌; 王坚</t>
  </si>
  <si>
    <t>13641268837</t>
  </si>
  <si>
    <t>游光荣; 游翰霖; 赵得智; 廉振宇</t>
  </si>
  <si>
    <t>2883</t>
  </si>
  <si>
    <t>['作者简介:游光荣,研究员,研究方向为军事评估、管理科学与工程,电子信箱:13910742660@163.com\n引用格式:游光荣, 游翰霖, 赵得智, 等. 新冠肺炎疫情传播模型及防控干预措施的因果分析评估[J]. 科技导报, 2020, 38(6): 90-96; doi:']</t>
  </si>
  <si>
    <t>13910742660</t>
  </si>
  <si>
    <t>秦群; 刘小保; 阳国平; 李卓; 李坤艳; 黄志军; 刘昭前</t>
  </si>
  <si>
    <t>2217</t>
  </si>
  <si>
    <t>['作者,男,硕士,主管药师,研究方向: 新药临床\n研究。', '作者,男,博士,教授,研究方向: 临床药理学。\nTel: 13787797720']</t>
  </si>
  <si>
    <t>13787797720/13975802664/13975806702</t>
  </si>
  <si>
    <t>孙晨; 江亚南; 赵继敏</t>
  </si>
  <si>
    <t>4238</t>
  </si>
  <si>
    <t>['作者 ] 赵继敏,E-mail :zhaojimin@zzu.cn ;Tel :13523065017\nDOI: 10.3969/j.issn.1005-8982.2020.06.014']</t>
  </si>
  <si>
    <t>13523065017</t>
  </si>
  <si>
    <t>吴江立; 王晓影; 代成; 李睿嘉; 张越; 孙佳欢; 李爱英</t>
  </si>
  <si>
    <t>['作者】 Tel: 18931366351; E⁃mail: aiyingli1963@ 163.com\n    心肌缺血是指心脏冠状动脉血流减少,导致心']</t>
  </si>
  <si>
    <t>18931366351</t>
  </si>
  <si>
    <t>季烨龙; 吴洋; 冷燕; 张艺; 张爱宁; 夏中元</t>
  </si>
  <si>
    <t>['作者简介]季烨龙,男,湖北武汉人,硕士研究生,电话:17683928084,E-mail:\njiyelong1995@163.', '作者]夏中元,博士生导师,教授,电话:13808628560,E-mail:xiazhongyuan2005@aliyun.\ncom。']</t>
  </si>
  <si>
    <t>13808628560/17683928084</t>
  </si>
  <si>
    <t>刘璇; 乔树斌</t>
  </si>
  <si>
    <t>['作者简介:刘璇(1988-),女,硕士,北京市丰台中西医结合医院主治医师,研究方向为中西医结合防治呼吸系统疾病。\n通讯作者:乔树斌(1971-),男,北京市丰台中西医结合医院主任医师,研究方向为中西医结合防治呼吸系统疾病。E-mail:']</t>
  </si>
  <si>
    <t>15910868816</t>
  </si>
  <si>
    <t>徐阔</t>
  </si>
  <si>
    <t>['作者简介: 徐阔( 1987—) ,女,医学检验学士学位,主管技师。主要研究方向: 临床检验诊断学。Tel: 18141158454; E-mail:\n1206499431@ qq. com']</t>
  </si>
  <si>
    <t>18141158454</t>
  </si>
  <si>
    <t>王淑燕; 李娜; 张欣悦; 王强</t>
  </si>
  <si>
    <t>5833</t>
  </si>
  <si>
    <t>['作者简介: 王淑燕( 1995 - ) ,女,甘肃平凉人,硕士生,研究方向为\n纳米尺度光谱分析。', '作者: 王\n强( 1977 - ) ,男,河南夏邑人,博士,教授,研究方向']</t>
  </si>
  <si>
    <t>13679452069/15929897522</t>
  </si>
  <si>
    <t>李团团; 叶成果; 李振; 高勇</t>
  </si>
  <si>
    <t>['作者简介:李团团 (1983-),男,医学硕士,副主任检验师,主要从事临床分子生物学检验,E-mail:29515230@qq.com,Tel:15856880327。\n通讯作者:高勇(1973-),男,医学硕士,副教授,主任检验师,主要从事临床检验,E-mail:fyeryuangy8@126.com。']</t>
  </si>
  <si>
    <t>15856880327</t>
  </si>
  <si>
    <t>郭宝珠; 王琳琳; 潘星; 卫志锋; 何丽莎</t>
  </si>
  <si>
    <t>['作者简介:郭宝珠(1990-),女,硕士,住院医师,研究方向:肾脏疾病诊治,E-mail: gbzdxm17732769555@126.com\n△通讯作者:何丽莎(1986-),女,本科,主治医师,研究方向:肾脏疾病及肿瘤,E-mail: 164283682@qq.com']</t>
  </si>
  <si>
    <t>17732769555</t>
  </si>
  <si>
    <t>连捷; 张树军; 李国林; 尚东; 汪秋艳; 徐林松; 石岩; 刘小溪</t>
  </si>
  <si>
    <t>['作者: lxx01981@ 163. com,15840562196\n中西医结合治疗新型冠状病毒肺炎 38 例回顾性分析']</t>
  </si>
  <si>
    <t>15840562196</t>
  </si>
  <si>
    <t>袁拯忠; 叶人; 单卓成; 朱文宗; 刘刚; 朱小区; 陈捷; 杨军; 姚憬; 朱雪琼; 张美稀; 郑逢民; 程志文; 张振雷; 欧阳钦; 程锦国</t>
  </si>
  <si>
    <t>['作者单位:1 温州医科大学附属第一医院(浙江省温州市瓯海区南白\n象温医一院新院区)中医科(温州 325000);2 浙江省温州', '作者:程锦国,Tel:13857797188;E-mail:wzwsjcjg@163.com\n270']</t>
  </si>
  <si>
    <t>13857797188</t>
  </si>
  <si>
    <t>刘海波; 许建秦; 李春梦; 梁超; 东淳; 屈凯</t>
  </si>
  <si>
    <t>['作者:屈 凯,E-mail:18792508567@163.com\n胱抑素 C和甘油三酯检测对糖尿病肾病的早期诊断价值研究']</t>
  </si>
  <si>
    <t>18792508567</t>
  </si>
  <si>
    <t>石国令; 岳跃红; 刘春燕</t>
  </si>
  <si>
    <t>['作者简介】:\n*石国令(1969—),女,副主任医师']</t>
  </si>
  <si>
    <t>13938660205</t>
  </si>
  <si>
    <t>詹前美; 陈坤; 冯金; 陈贤华</t>
  </si>
  <si>
    <t>['作者简介]詹前美(1976-),本科,学士,联系电话:13597063910,电子信箱:zhanqianmeizhqm@126.\ncom。']</t>
  </si>
  <si>
    <t>13597063910</t>
  </si>
  <si>
    <t>周春鹤; 祁勇</t>
  </si>
  <si>
    <t>['作者简介]周春鹤( 1985 - ) ,女,主管护师,硕士。* 通讯作者: E-\nmail: m18904507771@ 163. com']</t>
  </si>
  <si>
    <t>18904507771</t>
  </si>
  <si>
    <t>熊英; 裔照国</t>
  </si>
  <si>
    <t>['作者简介】:\n*1熊英(1968—),女,副主任药师', '作者】:\n*2裔照国(1970—),男,主任药师', '作者简介】:\n*陈一鸣(1986—),男,硕士,主治中医师']</t>
  </si>
  <si>
    <t>15950235919</t>
  </si>
  <si>
    <t>孙国权; 舒丽芯; 王晓娟; 陈盛新; 杨樟卫; 李捷伟</t>
  </si>
  <si>
    <t>['作者简介] 孙国权,博士,研究方向:药物政策与临床评价.Tel:18999998985;Email:stridesun@126.com\n[通讯作者] 李捷伟,主任药师,博士生导师,研究方向:药事管理和临床药学.Email:']</t>
  </si>
  <si>
    <t>18999998985</t>
  </si>
  <si>
    <t>梁春娇; 黄鑫; 王杨; 张薇; 黄达; 孙莉丽</t>
  </si>
  <si>
    <t>['作者简介:梁春娇(1983-),女,本科,主治医师,主要研究方向:妇\n产科,电话:18742342016,']</t>
  </si>
  <si>
    <t>18742342016</t>
  </si>
  <si>
    <t>樊华; 陈霞; 王叶飞; 圣文娟</t>
  </si>
  <si>
    <t>['作者单位:230032\n合肥市', '作者:陈霞,E-mail:15692685542@qq.com\n樊华:男,硕士,主管护师,护士长,E-mail:49718531@qq.com']</t>
  </si>
  <si>
    <t>15692685542</t>
  </si>
  <si>
    <t>金成彦; 许福春; 魏丽丽; 姜文彬; 庞旭峰; 时艳; 葛萍; 杨岩岩; 孟艳雷</t>
  </si>
  <si>
    <t>['作者单位:266000\n青岛市', '作者:许福春,E-mail:18661807389@163.com\n金成彦:女,本科,主管护师,副护士长,E-mail:810601967@qq.com']</t>
  </si>
  <si>
    <t>18661807389</t>
  </si>
  <si>
    <t>柳莹; 宋谨; 纪婕; 陶鹏飞; 杨刚; 刘云; 汤一帆; 王素英; 高春红; 顾则娟; 王荣</t>
  </si>
  <si>
    <t>['作者单位:210029\n南京市', '作者:宋瑾,E-mail:13952005302@163.com\n柳莹:本科,副主任护师,护士长,E-mail:676670142@qq.com']</t>
  </si>
  <si>
    <t>13952005302</t>
  </si>
  <si>
    <t>裴晓娜; 张清生; 王丹华</t>
  </si>
  <si>
    <t>['作者单位:457000\n濮阳市眼科医院护理部 (裴晓娜), 眼科 (张清', '作者:张清生,E-mail:zqs2020@yeah.net\n裴晓娜:女,本科,硕士,主管护师,E-mail:pxn618@163.com']</t>
  </si>
  <si>
    <t>16295703401</t>
  </si>
  <si>
    <t>王晓燕; 俞雪芬; 徐群丽; 李聪; 方津慧; 华燕; 戚培文; 郑娇尔; 杨艳丽</t>
  </si>
  <si>
    <t>['作者单位:310006\n杭州市', '作者:俞雪芬,E-mail:yuxf@zju.edu.cn\n王晓燕:女,本科,主管护师,E-mail:wangxioayan823@motmail.com']</t>
  </si>
  <si>
    <t>17010509074</t>
  </si>
  <si>
    <t>王晓东; 王钦波</t>
  </si>
  <si>
    <t>['作者简介】:\n*王晓东(1988—),女,药师', '作者简介】:\n*任兵(1973—),男,副主任医师']</t>
  </si>
  <si>
    <t>15800048441</t>
  </si>
  <si>
    <t>杜晶艳; 刘萍</t>
  </si>
  <si>
    <t>['作者单位:100020\n北京市', '作者单位:510080\n广州市', '作者:欧阳淑怡,E-mail:157840281@qq.com\n李浩君:女,本科,护士,E-mail:1955341492@qq.com']</t>
  </si>
  <si>
    <t>13681320102</t>
  </si>
  <si>
    <t>古文珍; 邓惠芬; 李雯秀; 胡遥; 林丽婷</t>
  </si>
  <si>
    <t>['作者单位:510060\n广州市', '作者:林丽婷,E-mail:13660370886@163.com\n古文珍:女,硕士,副主任护师,护理部主任,E-mail:327075300@qq.com', '作者单位:400010\n重庆市']</t>
  </si>
  <si>
    <t>13660370886</t>
  </si>
  <si>
    <t>陶斯翠; 梁辉; 何雪花; 张宗美; 陶山</t>
  </si>
  <si>
    <t>['作者简介]陶斯翠,电话:13896994273,E-mail:tsc100200@sina.\ncom。', '作者]陶山,电话:15223656333。\n[收稿日期]2017-04-05  [修回日期]2017-04-29  网络出版时间:2017-5-3 19:24']</t>
  </si>
  <si>
    <t>13896994273/15223656333</t>
  </si>
  <si>
    <t>陈添敬</t>
  </si>
  <si>
    <t>['作者简介】:\n*陈添敬(1969—),男,主管药师', '作者简介】:\n*廖健(1984-),男,主治医师']</t>
  </si>
  <si>
    <t>13189089198/13576672737</t>
  </si>
  <si>
    <t>沈盼; 冯雪莲; 钱文嘉; 熊小伟; 黄红艳; 王燕平; 陈晓英; 娄巧珍</t>
  </si>
  <si>
    <t>['作者单位:1. 844200 喀什,陆军第 947 医院护理组;2. 830000 \n ', '作者:冯雪莲,E-mail:13565881792@163.com;钱文嘉,E-mail: \n ']</t>
  </si>
  <si>
    <t>13565881792</t>
  </si>
  <si>
    <t>王斌; 白睿</t>
  </si>
  <si>
    <t>['作者简介]王斌(1969-),主管检验师,专科,联系电话:15030312600,电子信箱:2843876975@qq.\ncom。']</t>
  </si>
  <si>
    <t>15030312600</t>
  </si>
  <si>
    <t>王秀玲; 郭红亮; 柴海云; 常建兰; 田向阳; 李璐璐</t>
  </si>
  <si>
    <t>['作者: 郭红亮,E-mail: 13734255888@ 163. com\n新型冠状病毒性肺炎是一种传染性极强的']</t>
  </si>
  <si>
    <t>13734255888</t>
  </si>
  <si>
    <t>郝建玲; 杨骅; 陈珏; 周丽萍; 陆小英</t>
  </si>
  <si>
    <t>['作者简介]  郝建玲,女,硕士,主管护师,护士;电话:15000340203\n[通信作者]  陆小英,电话:021-31101221']</t>
  </si>
  <si>
    <t>15000340203</t>
  </si>
  <si>
    <t>彭彩萍</t>
  </si>
  <si>
    <t>['作者简介】:\n*彭彩萍(1976—),女,副主任药师', '作者简介】:\n*严江(1973—),男,副主任药师']</t>
  </si>
  <si>
    <t>13307056090</t>
  </si>
  <si>
    <t>牛卫东; 段江洋; 蒋诗苑; 孙丽梅; 胡乃月; 周鹏; 赵瑞臻</t>
  </si>
  <si>
    <t>['作者 ] 牛卫东,E-mail:\u200313613801216@163.com\n·论  著·']</t>
  </si>
  <si>
    <t>13613801216</t>
  </si>
  <si>
    <t>李楠; 沈庆明; 曲桂霞</t>
  </si>
  <si>
    <t>['作者简介 :李楠(1963-),男,主管药师,研究方向 :药学,药剂科。\n作者单位 :黑龙江省佳木斯大学附属第一医院药剂科,黑龙江 佳木斯 ', '作者 :沈庆明,E-mail: 13512688511@163.com\n李楠,沈庆明']</t>
  </si>
  <si>
    <t>13512688511</t>
  </si>
  <si>
    <t>刘丽; 王旭慧; 袁易</t>
  </si>
  <si>
    <t>['作者简介:刘丽,女,硕士研究生,主要从事临床药理学方面的研究,Tel:15221362769,E-mail:m15221362769@163.com \n* 通讯作', '作者简介:陈艳平,男,副主任药师,主要从事临床药学研究,Tel:(0731)85667875,E-mail:18684886826@163. com\n']</t>
  </si>
  <si>
    <t>15221362769/18684886826</t>
  </si>
  <si>
    <t>王英; 陈妍伶; 陈红</t>
  </si>
  <si>
    <t>['作者:陈 红,E-mail:18980601733@qq.com\nPost-traumatic Stress Disorder and Its Related Factors in Patients with Rheumatic Disease at Home During COVID-19']</t>
  </si>
  <si>
    <t>18980601733</t>
  </si>
  <si>
    <t>刘莉; 刘晓艳; 黄靖; 朱亮; 阿各; 裴福兴</t>
  </si>
  <si>
    <t>['作者:裴福兴,\n(电子信箱)peifuxing@vip.163.com', '作者简介:蔡芝军,主治医师,硕士,研究方向:脊柱外科,(电话)\n15087172058,', '作者:徐永清,\n(电话)0871-64774654,']</t>
  </si>
  <si>
    <t>18980606109/15087172058</t>
  </si>
  <si>
    <t>徐佳萌; 郑刚; 任耀龙; 齐婧; 杨聪; 王艳琴</t>
  </si>
  <si>
    <t>['作者: zhenggang2283@ 163. com,13335433456\n小陷胸汤合丹参饮加味联合西药治疗痰瘀互结型']</t>
  </si>
  <si>
    <t>13335433456</t>
  </si>
  <si>
    <t>于浩; 刘伟红; 李莉</t>
  </si>
  <si>
    <t>['作者简介: 于浩,男,主治医师,研究方向: 胃肠外科,E-mail: yuhao198281@ 163.com\n通信作者: 李莉,女,主管药师,研究方向: 药学,Tel: 13287815968,E-mail: 329286774@ qq.com']</t>
  </si>
  <si>
    <t>13287815968</t>
  </si>
  <si>
    <t>郭媛媛</t>
  </si>
  <si>
    <t>['作者简介:朱祎(1987—),女,硕士学位,主治医师。研究方\n向:糖尿病肾病的诊治。', '作者:李晓华(1973—),女,博士学位,主任医师。研究\n方向:糖尿病、肥胖、代谢综合征的基础及临床研究。', '作者简介:郭媛媛(1976—),女,副主任医师。研究方向:血液\n病的诊治。']</t>
  </si>
  <si>
    <t>19401934200</t>
  </si>
  <si>
    <t>吴从解; 杨玉芹; 孙夏; 高秀梅; 孙春苗</t>
  </si>
  <si>
    <t>18961326520</t>
  </si>
  <si>
    <t>邱爽; 邸宣; 崔向丽</t>
  </si>
  <si>
    <t>13651388261</t>
  </si>
  <si>
    <t>王莹</t>
  </si>
  <si>
    <t>['作者简介:王莹,女,硕士,主要从事神经药理方面的研究,E-mail:260706031@qq.com \n  氯氮平(clozapine)为苯二氮䓬类化合物,分子', '作者简介:黄蓓,女,硕士,临床药师,主要从事抗肿瘤药物研究,Tel:18119959896,E-mail:huangbei2010@126.com \n* 通讯作者:']</t>
  </si>
  <si>
    <t>18119959896</t>
  </si>
  <si>
    <t>敖曼; 卢蕾; 杨欣; 潘道苇; 刘柯彤</t>
  </si>
  <si>
    <t>['作者简介】:\n*2敖曼(1986—),女,硕士,主管药师', '作者】:\n*3卢蕾(1975—),女,副主任药师', '作者简介】:\n*王淑兰(1970—),女,主管药师']</t>
  </si>
  <si>
    <t>13782819509</t>
  </si>
  <si>
    <t>聂富意; 戴铁颖; 李凤霞; 张春燕; 胡致平</t>
  </si>
  <si>
    <t>['作者单位:1 浙江中医药大学第一临床医学院(杭州 310053);2 浙江\n中医药大学附属第一医院血液科(杭州 310006)', '作者:胡致平,Tel:13575701701;E-mail:hzpzy@163.com\n133', '作者单位:浙江省温州市人民医院感染科(黄登)、血管外科(谢林钦)\n(温州 325000)', '作者:黄登,Tel:13587699905;E-mail:huangdengdeng5893@163.\ncom']</t>
  </si>
  <si>
    <t>13575701701/13587699905</t>
  </si>
  <si>
    <t>陈国梅; 杨忠慧; 胡旻昊</t>
  </si>
  <si>
    <t>['作者: 杨忠慧\nTel: 18915768285', '作者: 黄艳芳\nTel: 18672326610']</t>
  </si>
  <si>
    <t>18672326610/18915768285</t>
  </si>
  <si>
    <t>侯疏影; 王振; 史文秀; 马巍; 刘世杰; 薄红</t>
  </si>
  <si>
    <t>['作者:主任医师,博士。研究方向:社会医学与卫生事业管\n理。电话:0451-85552247。E-mail:bohong2247@163.com']</t>
  </si>
  <si>
    <t>13936391932</t>
  </si>
  <si>
    <t>范芳芳; 李茜; 姚莉; 周丽; 徐洪山</t>
  </si>
  <si>
    <t>['作者简介 ] 范芳芳,女,硕士,副主任药师;研究方向:临床药学与循证药学;Tel:15276682995;Email:happytiger2525@hotmail.com\n[ 通讯作者 ] * 姚莉,女,硕士,副主任药师;研究方向:临床药学;Tel:(099)15584148;Email:10484624@qq.com']</t>
  </si>
  <si>
    <t>15276682995</t>
  </si>
  <si>
    <t>冯昌文; 李丽; 陈雄刚; 林红宁; 陈梅芳</t>
  </si>
  <si>
    <t>['作者简介】:\n*冯昌文(1983—),男,主管药师']</t>
  </si>
  <si>
    <t>15202084160</t>
  </si>
  <si>
    <t>赵冬梅; 赵兴胜; 南景龙</t>
  </si>
  <si>
    <t>['作者: 赵冬梅\nTel: 18004853166', '作者: 郭洁茹\nTel: ( 027) 83663502']</t>
  </si>
  <si>
    <t>18004853166</t>
  </si>
  <si>
    <t>范婷; 卢晓红; 唐彪; 柯国琳; 何彩凤; 王军</t>
  </si>
  <si>
    <t>['作者简介: 范婷,在读硕士研究生,E-mail: f13003031675mail@163. com\n通信作者: 何彩凤,博士,副主任医师,E-mail: caifenghe@ 126. com']</t>
  </si>
  <si>
    <t>13003031675</t>
  </si>
  <si>
    <t>张枢书; 龚明福; 龚季; 张曦; 张启川</t>
  </si>
  <si>
    <t>['作者简介: 张枢书( 1984-) ,男,毕业于陆军军医大学( 原第三军\n医大学) 医学影像专业,本科学历,副主任医师 ,主要从事医学影像', '作者: 张启川\nE-mail: 13110288839@ 163. com']</t>
  </si>
  <si>
    <t>13110288839</t>
  </si>
  <si>
    <t>王辉; 谢欣苇; 刘正跃; 杨樟卫</t>
  </si>
  <si>
    <t>15021062856</t>
  </si>
  <si>
    <t>黄丹; 覃荣苗</t>
  </si>
  <si>
    <t>['作者简介: 黄丹( 1980 - ) ,女,本科,主治医生,主要研究方向: 新生儿危重症治疗。\n通讯作者: 覃荣苗,联系电话: 15996089961。']</t>
  </si>
  <si>
    <t>15996089961</t>
  </si>
  <si>
    <t>梁雪珍; 刘晖; 郑开颜; 成为; 黄敏; 刘恒; 许少英; 王小平</t>
  </si>
  <si>
    <t>['作者: 梁雪珍,女,大学本科,主管药师,研究方向为药物应用分析与不良反应,( 电子信箱) 13542001498@ 139. com。\n目前,世界范围内药品不良反应的形势相当严峻,']</t>
  </si>
  <si>
    <t>13542001498</t>
  </si>
  <si>
    <t>王秀玲; 宋伟; 蔡其明</t>
  </si>
  <si>
    <t>['作者简介:王秀玲,硕士,主管药师。研究方向:药物配置与临床合\n理用药。Tel:13621762091;E-mail:wangxiuling82@126.', '作者单位:201400 上海,上海市奉贤区中心医院药剂科\n制得的对神经细胞功能损伤后继发性神经退化有保']</t>
  </si>
  <si>
    <t>13621762091</t>
  </si>
  <si>
    <t>韩蜜; 曹丽芝; 谌赟</t>
  </si>
  <si>
    <t>['作者简介:韩蜜,女,主管药师,主要从事医院药学研究,Tel:(0731)89762621,E-mail:81097486@qq.com\n  人血白蛋白制剂是由乙型肝炎疫苗免疫健康人的', '作者简介:熊代琴,女,主管药师,主要从事临床药学研究,Tel:13699396101,E-mail:fishstr@163.com \n* 通讯作者:王捷,男,硕士,']</t>
  </si>
  <si>
    <t>13565881561/13699396101</t>
  </si>
  <si>
    <t>何光照; 薛宏波; 杨全良; 毕延智; 雷凯; 张程亮</t>
  </si>
  <si>
    <t>['作者: 张程亮\nTel: 18986136018']</t>
  </si>
  <si>
    <t>18986136018</t>
  </si>
  <si>
    <t>王静; 郭宇姝; 游亮; 安贺娟</t>
  </si>
  <si>
    <t>['作者 简 介: 王   静,硕 士,药 师。 研 究 方 向:医 院 药 学。Tel:\n18301269332;E-mail:18301269332@163.', '作者单位:① 100048 北京,海军总医院药剂科;② 100700 北京,\n陆军总医院消化科', '作者:安贺娟,E-mail:hejuan8998@126.\ncom']</t>
  </si>
  <si>
    <t>18301269332</t>
  </si>
  <si>
    <t>李海燕; 宋丰宇; 胡斌</t>
  </si>
  <si>
    <t>['作者: 李海燕\nTel: 15929777952', '作者: 陆抑非\nTel: 13666860610']</t>
  </si>
  <si>
    <t>13666860610/15929777952</t>
  </si>
  <si>
    <t>宋邵华; 田惠玉; 杨秀芬; 胡振杰</t>
  </si>
  <si>
    <t>['作者,Email :15003896092@163.com\n(总478)《中国医刊》2017 年 第52卷 第5期']</t>
  </si>
  <si>
    <t>15003896092</t>
  </si>
  <si>
    <t>于丹丹</t>
  </si>
  <si>
    <t>['作者简介】:\n*于丹丹(1986—),女,主治医师']</t>
  </si>
  <si>
    <t>15279210650</t>
  </si>
  <si>
    <t>吴燕; 唐文明</t>
  </si>
  <si>
    <t>['作者简介】:\n*吴燕(1989—),女,药师']</t>
  </si>
  <si>
    <t>15995853314</t>
  </si>
  <si>
    <t>王存伟</t>
  </si>
  <si>
    <t>['作者简介: 王存伟,男,主管药师,研究方向: 临床药学,E-mail: 18560087182@ 126.com\n自动发药机在我院门诊药房实践与体会']</t>
  </si>
  <si>
    <t>18560087182</t>
  </si>
  <si>
    <t>晁湘琴; 沈晓晨; 姜利</t>
  </si>
  <si>
    <t>['作者简介】:\n*1晁湘琴(1970—),女,副主任医师', '作者】:\n*2姜利(1975—),男,主管医师']</t>
  </si>
  <si>
    <t>13951101988</t>
  </si>
  <si>
    <t>黄宇; 刘香林; 甘一波; 胡明英; 李苗; 梁俊武; 宋诗川; 周锐; 段振华</t>
  </si>
  <si>
    <t>['作者简介: 黄宇( 1976 - ) ,男,广西兴业人,本科,高级兽医师,主要\n从事动物疫病防控工作。', '作者。Email: 15878546009@ 163. com。\n值≥2. 5 的样本比例有一定的差异; 按生猪类型统计,']</t>
  </si>
  <si>
    <t>15878546009</t>
  </si>
  <si>
    <t>郑一萍; 徐卫华; 刘成凤; 王建岗</t>
  </si>
  <si>
    <t>['作者单位:1 杭州市急救中心急救科(杭州 310021);2 杭州市第一人\n民医院吴山院区急诊科(杭州 310002)', '作者:王建岗,Tel:13858152370;E-mail:wangjg222@163.com\n快速地选择出需要进行尽快救治的患者,极大地争']</t>
  </si>
  <si>
    <t>13858152370</t>
  </si>
  <si>
    <t>孙陟中; 方一新; 黄海军; 王牡丹; 徐杰丰</t>
  </si>
  <si>
    <t>13857192433</t>
  </si>
  <si>
    <t>孙永生; 金伟; 唐宇超</t>
  </si>
  <si>
    <t>1042</t>
  </si>
  <si>
    <t>['作者简介:孙永生,副教授,研究方向为无人智能系统,电子信箱: sunzhys@sina.com;金伟(通信作者),副研究员,研究方向为无人机产业发\n展及政策,电子邮箱:18801136122@126.com']</t>
  </si>
  <si>
    <t>18801136122</t>
  </si>
  <si>
    <t>苏春燕; 李振荣; 崔晓玲; 张云峰; 雷瑞芳</t>
  </si>
  <si>
    <t>['作者单位 :北京大学第三医院肾内科,100191(苏春燕);检验科(李振荣);山西省大宁县医疗集团\n(苏春燕,李振荣,崔晓玲,张云峰,雷瑞芳)', '作者简介 :苏春燕,博士,主任护师,科护士长\n通信作者 :雷瑞芳,本科,副主任护师,院长,E-mail:13453779393@163.com', '作者单位 :四川大学华西口腔医院护理部,610041 成都市(刘帆);修复 1 科(颜文);医务部\n(吴侃);院长办公室(杨征)', '作者简介 :刘帆,硕士,副教授,硕士生导师,护理部主任 \n通信作者 :杨征,博士,教授,副院长,E-mail:hxkqyz@163.com']</t>
  </si>
  <si>
    <t>13453779393</t>
  </si>
  <si>
    <t>孙金权; 李晗悦; 洪田田; 陈翔</t>
  </si>
  <si>
    <t>['作者简介:孙金权(1986-),男,浙江萧山人,讲师,硕士,主要研究方向:高校思想政治教育。\n通信作者:陈翔(1980-),女,浙江象山人,副教授,本科,主要研究方向:高校思想政治教育。']</t>
  </si>
  <si>
    <t>15857128285</t>
  </si>
  <si>
    <t>吴川彦; 胡兵; 黄靓玥; 李忠红</t>
  </si>
  <si>
    <t>['作者: 吴川彦\nTel: 13628040330']</t>
  </si>
  <si>
    <t>13628040330</t>
  </si>
  <si>
    <t>黄温勉; 刘韬; 冯国栋; 汪昕</t>
  </si>
  <si>
    <t>['作者简介: 黄温勉( 1997 - ) ,女,浙江温州人,硕士研究生\nTel: 13867727565; E-mail: 243660623@ qq. com', '作者,冯国栋,E-mail: fgd2000@ 163. com\n[摘 要] 2019 冠状病毒病( COVID-19) 疫苗的研发工作正在全球范围内开展。虽然疫苗的研发技术大有进步,但由于疫苗的']</t>
  </si>
  <si>
    <t>13867727565</t>
  </si>
  <si>
    <t>['作者简介:谭必琴,女,在读硕士研究生,主要从事药品及药用辅料质量控制研究,Tel:15273111078,E-mail:1585142309@qq.com \n* 通讯作者:刘雁鸣,女,主任药师,主要从事药品、辅料质量控制研究及新药研究,E-mail:ymLiu0608@163.com', '作者简介:陆超,女,主管中药师,主要从事中药新制剂研究,Tel:(025)86529291,E-mail:sinkly228@126.com \n* 通讯作者:刘志辉,']</t>
  </si>
  <si>
    <t>15273111078</t>
  </si>
  <si>
    <t>王仁; 纪学敏; 黄蓉; 刘常悦</t>
  </si>
  <si>
    <t>['作者简介: 王仁,助理工程师; 研究方向: 质量研究与申报。Tel: 15168421559; E-mail: wangrensg@ 163. com\n3α-羟基-7-氧代-胆烷酸有关物质分析方法的建立']</t>
  </si>
  <si>
    <t>15168421559</t>
  </si>
  <si>
    <t>王媛; 陈安; 陈樱花</t>
  </si>
  <si>
    <t>['作者简介:王媛,女,硕士研究生,研究方向:现代应急管理、农村风险管理。陈安,男,博士生导师,中国科学院科技战略咨询研究院,研\n究员,研究方向:现代应急管理。陈樱花,女,江苏大学管理学院,副教授,研究方向:公共政策,风险治理。']</t>
  </si>
  <si>
    <t>16562906142</t>
  </si>
  <si>
    <t>李志芳; 赵雪梅</t>
  </si>
  <si>
    <t>['作者简介:李志芳,女,主管药师,主要从事食品药品检验与质量标准的研究,Tel:18620070385,E-mail:568101594@qq.com\n']</t>
  </si>
  <si>
    <t>18620070385</t>
  </si>
  <si>
    <t>石笑弋; 蒋涛; 刘轶; 李晓燕; 李健和</t>
  </si>
  <si>
    <t>['作者简介:石笑弋,女,主管药师,主要从事药品检验工作,Tel:13723891941,E-mail:40623099@qq.com \n* 通讯作者:李健和,男,']</t>
  </si>
  <si>
    <t>13723891941/13974848676</t>
  </si>
  <si>
    <t>涂俊波; 张光明; 覃健</t>
  </si>
  <si>
    <t>['作者 ]\xa0覃健,E-mail :qinjian@njmu.edu.cn ;Tel :18351973783\n[ 作者简介 ]\xa0第一作者跟随通信作者在南京医科大学附属逸夫医院学习']</t>
  </si>
  <si>
    <t>18351973783</t>
  </si>
  <si>
    <t>李九一; 徐树明; 王建光; 朱新杰</t>
  </si>
  <si>
    <t>['作者单位:510515 广州市,南方医科大学 附 属 第 三 临 床 医 学\n院(李九一);南方医科大学附属奉贤区中心医院疼痛科(徐树明、王', '作者:王建光,Email:13162772706@126.\ncom']</t>
  </si>
  <si>
    <t>13162772706</t>
  </si>
  <si>
    <t>朱卫江; 姜文燕; 蒋玉凤</t>
  </si>
  <si>
    <t>['作者: 朱卫江\nTel: 13609957992', '作者: 唐彦\nTel: 13681401203']</t>
  </si>
  <si>
    <t>13681401203/13609957992</t>
  </si>
  <si>
    <t>陈良; 沈伟芳; 沈甫明</t>
  </si>
  <si>
    <t>['作者简介:陈良,女,主管药师,主要从事临床药学工作,Tel:13917943871,E-mail:valonicayy@126.com\n  万古霉素属于糖肽类大分子抗生素,能够抑制细']</t>
  </si>
  <si>
    <t>13917943871</t>
  </si>
  <si>
    <t>方红; 史玫; 郭燕燕</t>
  </si>
  <si>
    <t>['作者简介:方红(1969-),本科,学士学位,主治医师。研究方\n向:神经肌电图,诱发电位。Email:m13223735763@163.']</t>
  </si>
  <si>
    <t>13223735763</t>
  </si>
  <si>
    <t>周晓霞</t>
  </si>
  <si>
    <t>['作者单位: 山东玲珑英诚医院 /山大二院招远分院儿科( 山东 招远\n265400)']</t>
  </si>
  <si>
    <t>17071093504</t>
  </si>
  <si>
    <t>孙良智; 栾素娴; 孙建民; 王炳武; 徐世民; 苏保辉; 于明东; 刘伟强; 姚汝瞻</t>
  </si>
  <si>
    <t>['作者简介:孙良智,硕士,\n(电话)15963463120,', '作者:栾素娴,\n(电话)15053614910,']</t>
  </si>
  <si>
    <t>15963463120/15053614910</t>
  </si>
  <si>
    <t>叶建红; 梁源; 张宇飞; 陈孟虎</t>
  </si>
  <si>
    <t>1278</t>
  </si>
  <si>
    <t>['作者简介:叶建红(1981— ),男,安徽东至人,博士,副教授,博士生导师,主要研究方向:智慧\n出行服务、交通规划与政策。E-mail: 12107@tongji.edu.cn']</t>
  </si>
  <si>
    <t>19692110302</t>
  </si>
  <si>
    <t>谢新洲; 周晓英; 李月琳; 张秀; 张琳; 冉从敬; 何梦婷; 刘先瑞</t>
  </si>
  <si>
    <t>2961</t>
  </si>
  <si>
    <t>['作者简介] 周晓英,博士,教授,研究方向:信息组织与信息构建,健康信息,政府信息,Email:xyz-ruc@qq.\ncom。', '作者简介] 李月琳,博士,教授,研究方向为信息行为,信息检索,信息系统评估,Email:yuelinli@nankai.\nedu.', '作者简介] 张琳,教授、博士,研究方向为信息计量学与科技评价,Email:\nlinzhang1117@whu.', '作者简介] 冉从敬,教授,博士,研究方向为知识产权、信息咨询、专利分析与服务,Email:rancongjing@163.\ncom;何梦']</t>
  </si>
  <si>
    <t>16578585876</t>
  </si>
  <si>
    <t>杜念念; 万裕萍; 谢华</t>
  </si>
  <si>
    <t>['作者单位: 1. 长江大学第三临床医学院,荆州市中医医院针灸康复科,湖北 荆州 434000; 2. 长江大学第三临\n床医学院,荆州市中医医院 儿科,湖北 荆州 434000', '作者: 谢华,Email: xie18107165347@ 163. com\n督脉灸结合夹脊穴治疗小儿强直性脊柱炎']</t>
  </si>
  <si>
    <t>18107165347</t>
  </si>
  <si>
    <t>胡竞; 黄慧; 郝华; 白丽丽; 李凡</t>
  </si>
  <si>
    <t>['作者单位:100853 北京,解放军总医院南楼临床部心内科(胡竞),国际医学中心(黄慧,郝华,白丽丽,李凡)\n通信作者:李凡,E-mail:']</t>
  </si>
  <si>
    <t>15115626622</t>
  </si>
  <si>
    <t>谢淑华; 李雪; 王淑梅</t>
  </si>
  <si>
    <t>['作者〕 王淑梅(E-mail:278614849@qq.com)\n肾综合征出血热是流行性疾病,江西省宜春地区及新建']</t>
  </si>
  <si>
    <t>16094579413</t>
  </si>
  <si>
    <t>项明源;廖倡宇;江地科;张鹏飞;王印;罗燕;杨泽晓;姚学萍</t>
  </si>
  <si>
    <t>['作者简介 :项明源,男,硕士研究生,研究方向 :动物传染病病原分子生物学 ;E-mail :18227585626@163.com ;廖倡宇同为本文第一作者\n通讯作者 :王印,男,教授,博士生导师,研究方向 :动物传染病病原分子生物学 ;E-mail :yaanwangyin@tom.com']</t>
  </si>
  <si>
    <t>18227585626</t>
  </si>
  <si>
    <t>李峰; 秦勇; 魏龙; 梁毅</t>
  </si>
  <si>
    <t>['作者单位: 843000 阿克苏,新疆阿克苏兵团第一师医院呼吸科\n通信作者: 秦勇,Email: 18963886176@ 163.com']</t>
  </si>
  <si>
    <t>18963886176</t>
  </si>
  <si>
    <t>杨娴娟; 吴永辉; 杨娴婧</t>
  </si>
  <si>
    <t>['作者简介 :杨娴娟(1993-),女,甘肃会宁人,本科,主要从事兽药研发工作,电话 :18993548946 ;\n                 E-mail :2724740438@qq.com', '作者 :杨娴婧(1988-),女,甘肃会宁人,硕士,主要从事动物疫病防控工作,\n                    电话 :18993104418 ;E-mail :254729171@qq.com']</t>
  </si>
  <si>
    <t>18993104418/18993548946</t>
  </si>
  <si>
    <t>李正民; 梁志洪; 梁珍蝉</t>
  </si>
  <si>
    <t>['作者简介〕  李正民,男,副主任医师,主要从事耳鼻喉科临床工作,E-mail:13702789800@163.com。\n睡眠结构和人体中枢神经系统的发育具有密切的关系,']</t>
  </si>
  <si>
    <t>13702789800</t>
  </si>
  <si>
    <t>赛力克·巴合达吾列提; 韩若婵; 梁琳; 崔尚金</t>
  </si>
  <si>
    <t>['作者简介 :赛力克 • 巴合达吾列提(1982 -),毕业于塔里木大学,大学本科,兽医师,从事兽医工作\n通信作者 :崔尚金(1971-),男,研究员,从事动物传染病病原学与流行病学研究,电话 :18518437100,']</t>
  </si>
  <si>
    <t>18518437100</t>
  </si>
  <si>
    <t>王怀禹</t>
  </si>
  <si>
    <t>['作者简介 :何海娟(1979— ),女,助理研究员,硕士,研究方向为预防兽医,13115601921@163.com ;\n田明(1983—),男,助理研究员,博士,研究方向为动物遗传育种与繁殖,tm1019120@163.com', '作者 :何鑫淼(1980—),男,副研究员,博士,研究方向为动物遗传育种与繁殖,13895777337@163.com\n该病,之后猪瘟广泛传播,对家畜']</t>
  </si>
  <si>
    <t>13381223850/13895777337/13884016840/13556438027/17711052922/16604294563/13940137588/18192575820/18807856258/15719410976/13796625858/15046945202/18798006190/13649992530/13799330803/15009157512/18091631232/18996086798/18284389088/13795123701/13115601921/17778005587/18896054870/18909149666/13591446677/13331764631/18940222789/18922587377/17380037990/13281345671/13609398477/13987620749/15882960779/13219987238/15991911573/13350052123/13089880999</t>
  </si>
  <si>
    <t>喻京余; 刘进辉</t>
  </si>
  <si>
    <t>['作者简介:喻京余(1997~),男,硕士研究生在读。 主要研究方向:动物疾病诊疗及防控。\n※通讯作者:刘进辉(1965~),教授,主要研究方向:动物疾病保健防控,E-mail:13974803880@163.com。']</t>
  </si>
  <si>
    <t>13974803880</t>
  </si>
  <si>
    <t>容蓉; 徐婷婷; 邵毅</t>
  </si>
  <si>
    <t>['作者简介: 容蓉,女,1993 年 10 月出生,\n湖南永州人。研究方向: 眼前节疾病。', '作者简介: 徐婷婷,女,1989 年 12 月出\n生,安徽宣城人,硕士研究生。研究方', '作者单位: 330006\n江西省南昌市,南昌']</t>
  </si>
  <si>
    <t>18720997119/15279117340</t>
  </si>
  <si>
    <t>潘靖; 吕晓峰; 王红宇; 郑璐瑶; 张淑华; 孙雅梅; 高学士; 闫岩</t>
  </si>
  <si>
    <t>['作者简介:潘靖(1981-),硕士,主管技师,主要从事分子生物学相关研究,电话:13804514157,E-mail: panjing_1981@126.com\n(收稿日期:2017-06-08']</t>
  </si>
  <si>
    <t>13804514157</t>
  </si>
  <si>
    <t>孙亚楠; 刘双; 黄强; 封伟杰</t>
  </si>
  <si>
    <t>['作者简介 :孙亚楠(1986-),女,河南开封人,博士,主要从事饲料技术配方工作,E-mail :395714425@qq.com,\n联系电话 :13598799200']</t>
  </si>
  <si>
    <t>13598799200</t>
  </si>
  <si>
    <t>杨茂春; 彭俊平; 欧伟业; 卫秀余</t>
  </si>
  <si>
    <t>['作者简介:杨茂春(1992-),男,山西大同人,硕士,主要从事动物\n病毒学研究.E-mail:15261872261@163.com', '作者:卫秀余(1962-),男,上海奉贤人,研究员,硕士,主要从\n事动物疾病诊断和综合防控技术的研究及推广.']</t>
  </si>
  <si>
    <t>15261872261/13801850960</t>
  </si>
  <si>
    <t>李烨; 刘爱连; 田士峰; 宋清伟; 卢绪论; 陈丽华</t>
  </si>
  <si>
    <t>['作者单位:\n大连医科大学附属第一医院,辽宁', '作者:\n刘爱连,E-mail:cjr.liuailian@']</t>
  </si>
  <si>
    <t>13998405776</t>
  </si>
  <si>
    <t>曾琨; 冯其高; 马大卉; 田汝银</t>
  </si>
  <si>
    <t>['作者单位: 518000 暨南大学附属深圳眼科医院深圳市眼科重点\n实验室', '作者: 曾琨( Email: 578065053@ qq. com)\n·论著简报·', '作者单位: 西安交通大学第一附属医院眼科( 惠巧艳、李晶明、\n秦莉) ; 西安市第二医院眼科( 郭省香)', '作者: 秦莉( Email: eyeqinli@ 163. com)\n·病例报告·']</t>
  </si>
  <si>
    <t>15040215213</t>
  </si>
  <si>
    <t>叶宏权; 韩宇; 汤静; 杜慧斌; 卢建群; 宾利</t>
  </si>
  <si>
    <t>['作者简介: 叶宏权,男,1979 年 12 月\n出生,四川仁寿人,硕士,副主任医', '作者单位: 614000\n四川省乐山市,']</t>
  </si>
  <si>
    <t>13881360539</t>
  </si>
  <si>
    <t>韦羽娟</t>
  </si>
  <si>
    <t>13077785785</t>
  </si>
  <si>
    <t>陈汭; 付嘉钰; 刘浩宇; 李成; 赵玉佳; 胡靖飞; 瞿欢; 曹三杰; 文心田; 文翼平; 赵勤; 伍锐; 黄小波</t>
  </si>
  <si>
    <t>['作者简介 :陈汭,男,硕士研究生,研究方向 :动物传染病 ;E-mail :18102341339@163.com ;付嘉钰同为本文第一作者\n通讯作者 :黄小波,男,博士,教授,研究方向 :动物传染病 ;E-mail :rsghb110@126.com']</t>
  </si>
  <si>
    <t>18102341339</t>
  </si>
  <si>
    <t>张欣荣; 胡则勒; 柳辉高</t>
  </si>
  <si>
    <t>['作者单位:315200 宁波市镇海龙赛医院五官科\n通信作者:张欣荣,Email:13858249451@163.com']</t>
  </si>
  <si>
    <t>13858249451</t>
  </si>
  <si>
    <t>白晶晶; 宋欢欢; 白晨雨; 郝丽影; 颜世君; 杜萌萌; 李向东; 邓均华; 田克恭</t>
  </si>
  <si>
    <t>567</t>
  </si>
  <si>
    <t>['作者简介: 白晶晶( 1987-) ,女,河南巩义人,助理工程师,本科,主要从事兽用诊断试剂研究。E-mail: 15138755156@ 163.com\n宋欢欢为同等贡献作者', '作者: 邓均华( 1978-) ,女,四川阆中人,兽医师,硕士,主要从事动物疫病诊断与防控技术研究。\nE-mail: dengbetter88@ 163.com']</t>
  </si>
  <si>
    <t>15138755156</t>
  </si>
  <si>
    <t>彭陈; 许德爽</t>
  </si>
  <si>
    <t>['作者简介:彭陈,男,工程师,研究方向为食品质量与安全。\n彭  陈,许德爽']</t>
  </si>
  <si>
    <t>18030701203</t>
  </si>
  <si>
    <t>任畅; 周恩锐</t>
  </si>
  <si>
    <t>['作者简介】:\n*任畅(1968—),女,副主任医师', '作者简介】:\n*王艳蕊(1982—),女,主治医师']</t>
  </si>
  <si>
    <t>15893829325/15839728568</t>
  </si>
  <si>
    <t>李家凯; 郭康康; 刘丽娜; 温国元; 罗青平; 李自力; 董世山; 邵华斌; 赵宗正</t>
  </si>
  <si>
    <t>['作者简介:李家凯(1995-),男,湖北荆州人,在读硕士研究生,主要从事禽流感病毒流行病学和分子生物学等相关研究,\n(电话)15623242712']</t>
  </si>
  <si>
    <t>18971228825/15623242712</t>
  </si>
  <si>
    <t>PHAM AnhDuong; 邹建中</t>
  </si>
  <si>
    <t>['作者单位:400016\n重庆市,重庆医科大学生物医学工程学院 省部共建国家重点实验室培育基地—重庆市超声医学工程重点实验室 重庆市生物', '作者:邹建中,Email:zoujz@haifu.com.cn\n243']</t>
  </si>
  <si>
    <t>15503110014/18710726881/15829656571</t>
  </si>
  <si>
    <t>向冬梅; 易思宇; 唐青海; 吴思雯; 王姝姝; 李彦; 黎露; 韩涛涛</t>
  </si>
  <si>
    <t>['作者简介:向冬梅(1997-),女,湖南怀化人,在读硕士研究生,研究方向为蛋白互作,\n(电话)15115281997(电子信箱)2456685639@qq.com;共同']</t>
  </si>
  <si>
    <t>18997565306/13548504557/15115281997</t>
  </si>
  <si>
    <t>魏恒</t>
  </si>
  <si>
    <t>['作者简介: 魏\n恒( 1982-) ,男,河南漯河人,执业兽医师,讲师,硕士,主要从事动物疾病防治和畜牧兽医专业相关课程教学工作。']</t>
  </si>
  <si>
    <t>18216311216</t>
  </si>
  <si>
    <t>马平悦; 徐群红; 魏伟; 王本勇; 王鸣</t>
  </si>
  <si>
    <t>['作者单位:杭州市第一人民医院肾内科(杭州 310006)\n通信作者:王鸣,Tel:13957122120;E- mail:linken_linn@aliyun.com']</t>
  </si>
  <si>
    <t>13957122120</t>
  </si>
  <si>
    <t>袁国尚</t>
  </si>
  <si>
    <t>['作者简介〕\t\t袁国尚,男,主治医师,主要研究方向是糖尿病及肾脏病,E-mail:514025808@qq.com,\n ']</t>
  </si>
  <si>
    <t>15812937088</t>
  </si>
  <si>
    <t>朱红柳</t>
  </si>
  <si>
    <t>['作者简介〕\t\t朱红柳,女,主治医师,主要研究方向是肾病风湿老年病,Tel:13403772705。\n根据临床调查统计发现,近年来我国肾病综合征患者越']</t>
  </si>
  <si>
    <t>13403772705</t>
  </si>
  <si>
    <t>何静; 何丽; 王蕊; 冯玉全; 李轩; 张雪梅</t>
  </si>
  <si>
    <t>['作者:何丽,电话:13919303348。 邮箱:1295055381@qq.com。\n△']</t>
  </si>
  <si>
    <t>13919303348</t>
  </si>
  <si>
    <t>姚冰洋</t>
  </si>
  <si>
    <t>['作者简介:姚冰洋。硕士,讲师。研究方向:思想政治教育。Tel:15237379777,E-mail:8767956@qq.com\n对']</t>
  </si>
  <si>
    <t>15237379777</t>
  </si>
  <si>
    <t>夏晓宇</t>
  </si>
  <si>
    <t>['作者简介】:\n*夏晓宇(1975—),女,高级政工师']</t>
  </si>
  <si>
    <t>18962168639</t>
  </si>
  <si>
    <t>齐力</t>
  </si>
  <si>
    <t>['作者邮箱:18600131818@163.com\n']</t>
  </si>
  <si>
    <t>18600131818</t>
  </si>
  <si>
    <t>沈曙铭</t>
  </si>
  <si>
    <t>2370</t>
  </si>
  <si>
    <t>['作者单位: 100081,北京大学口腔医学院·口腔医院医务处 国家口腔\n疾病临床医学研究中心,口腔数字化医疗技术和材料国家工', '作者: 沈曙铭\n010-82195919']</t>
  </si>
  <si>
    <t>18810270818</t>
  </si>
  <si>
    <t>赵倩; 李莹; 张敏郁; 刘莉; 杨晶莹; 吴新淮; 戈明媚</t>
  </si>
  <si>
    <t>['作者单位:\n1. 陆军总医院放射诊断科,北京,', '作者:\n戈明媚,E-mail:13611081075@163.']</t>
  </si>
  <si>
    <t>13611081075</t>
  </si>
  <si>
    <t>蔡毅; 孙宗琼; 陈林; 延根</t>
  </si>
  <si>
    <t>18816205526</t>
  </si>
  <si>
    <t>王玉; 赵丹娜; 查静茹; 汪卓赟</t>
  </si>
  <si>
    <t>['作者:25994827@qq.com\n作者简介:王玉,女,(1988- ),硕士,公共卫生主管医师,研究方向:医院质量管理。', '作者: 范宝林\n*基金项目:北京大学口腔医学院·口腔医院2019年管理科研基金课题(2019GLJJ06)“临床医学工程故障数据的有效应用探索”', '作者:13901308044@163.com\n作者简介:李心雅,女,(1987- ),硕士,工程师,研究方向:口腔医学装备采购管理以及维修与维护。']</t>
  </si>
  <si>
    <t>13901308044</t>
  </si>
  <si>
    <t>徐杨飞; 俞咏梅; 丁治民; 刘清祥</t>
  </si>
  <si>
    <t>['作者简介: 徐杨飞( 1986-) ,男,住院医师,在职硕士研究生,( 电话) 13665667313,( 电子信箱) ayyingma58@ 163.com;\n俞咏梅,女,主任医师,副教授,硕士生导师,( 电子信箱) yjsyym131@ 163.com,通信作者 .', '作者简介: 王晓晔( 1990-) ,女,2014 级硕士研究生,( 电话) 18255321898,( 电子信箱) 1040251946@ qq.com;\n陶秀彬,女,副主任护师,硕士生导师,( 电子信箱) yjstaoxiubin@ 126.com,通信作者 .']</t>
  </si>
  <si>
    <t>18255321898/13665667313</t>
  </si>
  <si>
    <t>高翔; 袁雁雯; 靳二虎; 张洁; 洪旭; 杨正汉; 马大庆</t>
  </si>
  <si>
    <t>['作者简介:高翔(1989-),男,医学硕士,首都医科大学附属北京友谊\n医院放射科硕士研究生,研究方向为腹盆部疾病影像诊断,Tel:']</t>
  </si>
  <si>
    <t>13311450759</t>
  </si>
  <si>
    <t>朱仕超; 向钱; 杨翠; 郑岚; 程良平; 张坤; 张洪川; 黎晓容; 肖亚雄; 王德明; 吴学鸿; 陈兰; 乔甫</t>
  </si>
  <si>
    <t>1233</t>
  </si>
  <si>
    <t>['作者] 乔甫  E-mail:qiaofu2005@gmail.com\nDOI:10.12138/j.']</t>
  </si>
  <si>
    <t>18601080755</t>
  </si>
  <si>
    <t>毕新军; 陆健; 张学琴; 缪小芬; 张勤; 李敏达</t>
  </si>
  <si>
    <t>13906299334</t>
  </si>
  <si>
    <t>张丹丹; 胡少平; 杨玲; 姜年妹</t>
  </si>
  <si>
    <t>['作者:胡少平。E-mail:18062518869@163.com\n阴茎折断在临床工作中不多见,MRI诊断阴茎损']</t>
  </si>
  <si>
    <t>18062518869</t>
  </si>
  <si>
    <t>赵乐勇; 杨忠; 徐坚民; 马捷</t>
  </si>
  <si>
    <t>['作者单位:518020 广东深圳,深圳市人民医院(暨南大学第二临床医学院)放射科\n通信作者:杨忠,Email: 80250306@qq.com']</t>
  </si>
  <si>
    <t>13379930328</t>
  </si>
  <si>
    <t>胡丽; 吴德红; 余刚; 陈平有; 陈学强</t>
  </si>
  <si>
    <t>['作者简介:胡丽(1980-),女,十堰市太和医院(湖北医药学院附属\n医院)医学影像中心主治医师,主要研究方向为中枢和腹部影像诊断,']</t>
  </si>
  <si>
    <t>13872838767/13636195211</t>
  </si>
  <si>
    <t>安静; 夏玉军</t>
  </si>
  <si>
    <t>['作者邮箱:18678183166@163.com\n']</t>
  </si>
  <si>
    <t>18678183166</t>
  </si>
  <si>
    <t>荆晨晨; 孙淑青; 秦德春</t>
  </si>
  <si>
    <t>1845</t>
  </si>
  <si>
    <t>['作者单位:261053\n潍坊市', '作者:秦德春,E-mail:qindechun@sohu.com\n荆晨晨:男,本科(硕士在读),护士,E-mail:17865651683@163.com', '作者:荆晨晨\n1285']</t>
  </si>
  <si>
    <t>17865651683</t>
  </si>
  <si>
    <t>张磊; 殷勇; 张静; 陆权; 洪建国; 张晓波</t>
  </si>
  <si>
    <t>['作者:殷勇,电 子 邮 箱 为 yinyong9999@163.com;陆 权,\n电子 邮 箱 为 luquan-sh@vip.sina.com;洪 建 国,电 子 邮 箱 为']</t>
  </si>
  <si>
    <t>19441909000</t>
  </si>
  <si>
    <t>符佳; 喻斌</t>
  </si>
  <si>
    <t>['作者简介: 符佳( 1987 - ) ,女,硕士研究生,医师,研究方向: 中医内科脾胃病。\n△通信作者: 喻斌,Tel: 13507314549', '作者简介: 曹竞超( 1980 - ) ,女,主治医师,研究方向: 中医妇科。\n益气扶正活血化瘀方联合甲硝唑治疗慢性盆腔炎的临床观察']</t>
  </si>
  <si>
    <t>13507314549</t>
  </si>
  <si>
    <t>吴清霞; 李虹艾; 张月华; 孙一平; 胡小妹; 李燕选; 邓超; 向伟</t>
  </si>
  <si>
    <t>['作者简介]吴清霞(1981-),女,海南海口人,硕士研究生,副主任护师,电话:18608956576,E-mail:75193862@qq.\ncom,共同第一作者:李虹艾。', '作者]向伟,E-mail:xiangwei8@163.\ncom。']</t>
  </si>
  <si>
    <t>18608956576</t>
  </si>
  <si>
    <t>舒宏春</t>
  </si>
  <si>
    <t>['作者简介】:\n*舒宏春(1983—),男,主治医师']</t>
  </si>
  <si>
    <t>15180105026</t>
  </si>
  <si>
    <t>王伟娟; 杨焦峰; 韩金芬</t>
  </si>
  <si>
    <t>['作者简介:王伟娟(1982- ),女,汉族,河南南阳人,主管检验师,硕士。研究方向:临床医学检验与技术。\n* 通讯作者:杨焦峰,E-mail:15090356062@139.com.']</t>
  </si>
  <si>
    <t>15090356062</t>
  </si>
  <si>
    <t>马子凤; 马良菊; 胡咏梅; 徐宝琼</t>
  </si>
  <si>
    <t>13866104510</t>
  </si>
  <si>
    <t>刘晓; 刘亚巍</t>
  </si>
  <si>
    <t>['作者 E-mail: 18101116733@ 139. com\n网络出版时间: 2017 - 09 - 17']</t>
  </si>
  <si>
    <t>18101116733</t>
  </si>
  <si>
    <t>彭静静</t>
  </si>
  <si>
    <t>['作者: 黄周青,E-mail: zsw13625872360@ sina.com\n经皮冠状动脉介入治疗( PCI) 是急性心肌梗死治疗的']</t>
  </si>
  <si>
    <t>13625872360</t>
  </si>
  <si>
    <t>李英; 解方园; 张菁; 梁李娟; 胡云英; 张国庆</t>
  </si>
  <si>
    <t>['作者简介]\xa0\xa0\xa0李 英,硕士,主管药师,研究方向:临床药学,\nEmail:cnxxr@126.com,Tel:18717853753', '作者]\xa0\xa0\xa0张国庆,主任药师,研究方向:临床药理、组学和药\n物 物 质 基 础 的 研 究 , Email: gqzhang@smmu.edu.cn, Tel: ( 021)']</t>
  </si>
  <si>
    <t>18717853753</t>
  </si>
  <si>
    <t>颜宾宏; 杨帆; 牛乾; 李凯; 靳志超; 李秘; 牛坤; 谢毅强</t>
  </si>
  <si>
    <t>1864</t>
  </si>
  <si>
    <t>['作者简介]颜宾宏,男,海南海口人,主治医师,电话:18189816193,E-mail:563703194@qq.\ncom。', '作者]牛坤(1983-),男,宁夏吴忠人,硕士,副教授,电话:18708913342,E-mail:\nikunniu@hainmc.']</t>
  </si>
  <si>
    <t>18189816193/18708913342</t>
  </si>
  <si>
    <t>齐凤军; 王宗佼; 谢雨洧; 陈子安; 王继锋; 齐刚</t>
  </si>
  <si>
    <t>['作者简介:齐凤军(1965-),男,湖北中医药大学教授,研究方向:临床针灸、推拿、导引调节脊椎、内分泌。\n通讯作者:齐刚(1972-),男,湖北医药学院附属襄阳第一人民医院副主任医师,研究方向:临床内分泌疾病治疗,E- mail:15871068993@qq.com。', '作者简介:宋爱群(1980-),女,湖北省中医院副主任医师,研究方向:针灸对神经、内分泌、免疫功能的调节。\n通讯作者:张阳普(1978-),男,湖北省中西医结合医院副主任医师,研究方向:针灸治疗痛症及神经系统疾病的临床研究,E-mail:1909960200qq.com。']</t>
  </si>
  <si>
    <t>15871068993</t>
  </si>
  <si>
    <t>朱亮; 徐菲拉; 王群星; 徐斌</t>
  </si>
  <si>
    <t>['作者单位:浙江省金华市中心医院传统医学中心(金华 321000)\n通信作者:朱亮,Tel:18072319310;E-mail:1184254503@qq.com']</t>
  </si>
  <si>
    <t>18072319310</t>
  </si>
  <si>
    <t>张静; 纪伟英; 郑名芳</t>
  </si>
  <si>
    <t>['作者简介] 张静(1982-),女,湖北仙桃人,主治医师。 E-mail:18986012818@163.com\n[通讯作者] 纪伟英,武汉市妇女儿童医疗保健中心妇幼超声科,430016。 E-mail:13995698960@126.com']</t>
  </si>
  <si>
    <t>13995698960/18986012818</t>
  </si>
  <si>
    <t>何堂清; 丁齐又; 周亚娜; 赵林华; 蒋满红; 胡雅玲; 冯兵兵; 黄晶晶; 肖明中</t>
  </si>
  <si>
    <t>['作者简介:何堂清(1989—),男,硕士 , 主要从事中西医结合治疗肝胆病的临床及研究\n* 通信作者:肖明中,电话 -18908640865,电子信箱 -309452513@qq.com']</t>
  </si>
  <si>
    <t>18908640865</t>
  </si>
  <si>
    <t>张忠会; 宋江秀</t>
  </si>
  <si>
    <t>2325</t>
  </si>
  <si>
    <t>['作者简介: 张忠会( 1975. 09—) ,男,硕士,二级调研员,研究方向: 中药领域专利审查,Tel: ( 010) 62089324,E-mail: zhangzhonghui@ cni-\npa. gov. cn', '作者: 宋江秀( 1967. 09—) ,女,硕士,二级巡视员,处长,研究方向: 中药领域专利审查,Tel: ( 010) 62411150,E-mail: 13621005038@\n163. com']</t>
  </si>
  <si>
    <t>13621005038</t>
  </si>
  <si>
    <t>王汉; 王敦方; 宋红新; 马旭冉; 邹迪新; 苗金雪; 王彦礼; 杨伟鹏</t>
  </si>
  <si>
    <t>1529</t>
  </si>
  <si>
    <t>['作者简介]王汉,男,吉林长春市人,在读博士研究生。电话:18844505735,E-mail:642974011@qq.\ncom。', '作者]杨伟鹏,研究员/博士生导师,电话:86-10-64093014,E-mail:hrbywp@sina.\ncom。']</t>
  </si>
  <si>
    <t>18844505735</t>
  </si>
  <si>
    <t>冯婷丽; 袁红霞; 哈孝贤</t>
  </si>
  <si>
    <t>['作者简介: 冯婷丽( 1992-) ,女( 汉族) ,山西汾阳人,天津中医药大学研究\n生院在读硕士研究生,主要从事中医妇科不孕症、经方治疗脾胃病的研究', '作者简介: 周路红( 1965-) ,女( 汉族) ,河南淮阳人,山西中医药大学基础\n医学院教授,学士学位,主要从事医古文教学及中医古籍语言文字研究工', '作者简介: 张晓薇( 1964-) ,女( 汉族) ,江苏南京人,山西中医药大学基础\n医学院副教授,硕士学位,主要从事中药成分的理化性质研究及药食同源']</t>
  </si>
  <si>
    <t>19030321209</t>
  </si>
  <si>
    <t>王露; 白俊; 朱虹丽; 许欢; 荆海云; 陈梅</t>
  </si>
  <si>
    <t>['作者简介:王\u2003 露(1992 —),女,硕士研究生,主要从事中医药防治妇科疾病的基础与临床研究\n* 通信作者:陈\u2003 梅,女,副教授,硕士研究生导师,电话 -\u200313399203876,电子信箱 -\u2003mmchen2009@126.com']</t>
  </si>
  <si>
    <t>13399203876</t>
  </si>
  <si>
    <t>万凌屹; 黄佳梅; 刘莉; 杨云珍; 丁彩飞</t>
  </si>
  <si>
    <t>['作者单位:1 浙江省中西医结合医院生殖医学科(万凌屹,丁彩飞)、消\n化内科(刘莉)(杭州 310003);2 浙江中医药大学(杭州', '作者:丁彩飞,Tel:13508810881;E-mail:13508810881@163.com\n336']</t>
  </si>
  <si>
    <t>13508810881</t>
  </si>
  <si>
    <t>鹿香花; 王梦洁</t>
  </si>
  <si>
    <t>['作者单位:洛阳市第三人民医院1.质量管理科2.血液净化科(河南 洛\n阳,471002)', '作者单位:华中科技大学同济医学院附属同济医院综合医疗科(湖北 武\n汉,430030)', '作者:肖黎,63227312@qq.com\n科研 项 目:华 中 科 技 大 学 同 济 医 学 院 附 属 同 济 医 院 基 金 项 目']</t>
  </si>
  <si>
    <t>13643895949</t>
  </si>
  <si>
    <t>田野梅; 谈珍瑜; 杨硕</t>
  </si>
  <si>
    <t>['作者简介: 田野梅( 1992 - ) ,女,河北张家口人,医学学士,硕\n士研究生。', '作者: 谈珍瑜,E - mail: tym18874119275@ 163. com\n尤昭玲“巢泡膜”三位一体诊治多囊卵巢综合征经验']</t>
  </si>
  <si>
    <t>18874119275</t>
  </si>
  <si>
    <t>张兵; 刘金星</t>
  </si>
  <si>
    <t>['作者:张兵(1995―),女,2018 级硕士研究生。研究方向:中医药治疗不孕症、盆腔炎。E-mail :13553186269@163.com。\n ', '作者:刘金星(1965―),男,教授,主任医师,博士生导师。研究方向:中医妇科疾病。E-mail :ljx276@sina.com。\n']</t>
  </si>
  <si>
    <t>13553186269</t>
  </si>
  <si>
    <t>赵安东; 张兰</t>
  </si>
  <si>
    <t>['作者简介: 赵安东 ( 1994 - ) ,男,汉族,硕士研究生,研究方向为中西医结合临床 ( 内分泌方向) 。E - mail:\n395407596@ qq. com。', '作者: 张兰 ( 1962 - ) ,女,汉族,博士,主任医师,教授,博士研究生导师,研究方向为中西医结合治疗内分\n泌疾病。E - mail: 18004014673@ 189. cn']</t>
  </si>
  <si>
    <t>18004014673</t>
  </si>
  <si>
    <t>云锐; 张世光; 孙良波</t>
  </si>
  <si>
    <t>['作者简介:云 锐(1966—),女,副主任医师,主要从事糖尿病肾病、糖尿病周围神经病变、肾小球疾病研究\n* 通信作者:孙良波,女,副主任医师,电话 -18966959631,电子信箱 -motov60@163.com']</t>
  </si>
  <si>
    <t>18966959631</t>
  </si>
  <si>
    <t>郭银华; 童星丽; 谈勇</t>
  </si>
  <si>
    <t>['作者:郭银华,女,副主任医师,E-mail:gyhwelcome@126.\ncom', '作者:童星丽,女,主治中医师,主要从事生殖内分泌疾病的研究,E-mail:18651857662@163.\ncom']</t>
  </si>
  <si>
    <t>18651857662</t>
  </si>
  <si>
    <t>杨琛; 张高魁; 袁雪超; 宇文星; 郝阳泉; 鲁超</t>
  </si>
  <si>
    <t>['作者简介]杨琛,男,甘肃庆阳人,硕士研究生在读,电话:18294482019,E-mail:1435346542@qq.\ncom。', '作者]鲁超,E-mail:luchao0925@163.\ncom。']</t>
  </si>
  <si>
    <t>18294482019</t>
  </si>
  <si>
    <t>杨洪乐; 杨丽妙; 李彦会; 胡蕊; 刘学广; 杜欢欢; 朱芸</t>
  </si>
  <si>
    <t>['作者:朱芸,Email:13303238385@163.\ncom']</t>
  </si>
  <si>
    <t>13303238385</t>
  </si>
  <si>
    <t>叶莉华; 王丽; 万梦婕; 栾菁</t>
  </si>
  <si>
    <t>['作者单位:570208\n海南省海口市', '作者:栾菁(E-mail:13307555536@163.com)。\n痣样基底细胞癌综合征 1 例']</t>
  </si>
  <si>
    <t>13307555536</t>
  </si>
  <si>
    <t>刘靓芸; 雷云霞</t>
  </si>
  <si>
    <t>['作者简介:刘靓芸(1994—),女,研究生在读,研究方向为中医内科学脾胃病。Tel:13139910539,E-mail:1443417859@qq.com\n*通讯作者:雷云霞(1975—),女,副主任医师,研究方向为中医内科学脾胃病。Tel:15099109809']</t>
  </si>
  <si>
    <t>13139910539/15099109809</t>
  </si>
  <si>
    <t>王懿娜; 曾友华; 刘冰</t>
  </si>
  <si>
    <t>['作者单位:1 杭州市中医院针灸康复科(杭州 310007);2 浙江省中医\n药研究院中医基础研究所(杭州 310007)', '作者:王懿娜,Tel:15157117530\n683', '作者单位:浙江省中西医结合医院风湿免疫肾病科(杭州 310003)\n通信作者:许敏霞,Tel:13588154408;E-mail:761695406@qq.com']</t>
  </si>
  <si>
    <t>15157117530/13588154408</t>
  </si>
  <si>
    <t>石慧; 云春梅; 魏慧; 高丽霞</t>
  </si>
  <si>
    <t>['作者: 高丽霞\nTel: 18047192492', '作者: 程冰洁\nTel: 13971570906']</t>
  </si>
  <si>
    <t>18047192492/13971570906</t>
  </si>
  <si>
    <t>王宝成; 白长川</t>
  </si>
  <si>
    <t>['作者简介:王宝成(1979—),男,副主任医师,主要从事中西医结合临床研究\n* 通信作者:白长川,电话 -13109800798,电子信箱 -wbc798@sina.com']</t>
  </si>
  <si>
    <t>13109800798</t>
  </si>
  <si>
    <t>肖翠霞; 吴科锐; 韩凌</t>
  </si>
  <si>
    <t>2597</t>
  </si>
  <si>
    <t>['作者简介: 肖翠霞 ( 1994—) ,女,研究方向为补益药的免疫药理。Tel: 18813750906,E-mail: m18813750906@ 163. com\n* 通信作者: 韩']</t>
  </si>
  <si>
    <t>18813750906/15817180898</t>
  </si>
  <si>
    <t>张明华; 王丽; 张立霞; 张静歌; 刘红梅; 孙丽静</t>
  </si>
  <si>
    <t>['作者: 孙丽静\nTel: 13171695856']</t>
  </si>
  <si>
    <t>13171695856</t>
  </si>
  <si>
    <t>唐文慧; 张伟; 李春梅</t>
  </si>
  <si>
    <t>['作者: 唐文慧,Email: 13716883115@ 163. com\n中图分类号: R562. 25']</t>
  </si>
  <si>
    <t>13716883115</t>
  </si>
  <si>
    <t>廖志雄; 罗亚辉; 程良斌</t>
  </si>
  <si>
    <t>['作者简介]廖志雄(1973-),男,湖北汉川人,副主任医师,电话:18186770869,E-mail:rmyy223@163.\ncom。']</t>
  </si>
  <si>
    <t>18186770869</t>
  </si>
  <si>
    <t>李志; 隋修锟; 吴竞; 鑫婷; 李明; 高新桃; 姜一曈; 侯绍华</t>
  </si>
  <si>
    <t>['作者简介:李 志(1966-),男,辽宁沈阳人,高级畜牧师,研究方向:畜牧健康养殖,E-mail:13902117062@163.com\n*通信作者:侯绍华(1976-),男,河北昌黎人,副研究员,硕士生导师,研究方向:动物疫病防控技术研究,E-mail:houshaohua@126.com']</t>
  </si>
  <si>
    <t>13902117062</t>
  </si>
  <si>
    <t>许来峰; 左娟; 何承建</t>
  </si>
  <si>
    <t>['作者简介:许来峰(1980-),男,湖北籍,主治医师,硕士\n研究方向:中西医结合治疗脊柱脊髓损伤及研究', '作者:何承建,主任医师,硕士研究生导师\n电']</t>
  </si>
  <si>
    <t>15926264560</t>
  </si>
  <si>
    <t>缪晓庆; 谈大海; 沈建秋</t>
  </si>
  <si>
    <t>['作者单位:杭州市肿瘤医院麻醉科(杭州 310014)\n通信作者:缪晓庆,Tel:13858174076;E-mail:250527846@qq.com']</t>
  </si>
  <si>
    <t>13858174076</t>
  </si>
  <si>
    <t>杨凡; 吕文婷; 许思遥; 毛汐语; 殷玥; 徐志文</t>
  </si>
  <si>
    <t>['作者简介:杨凡 (1992-),男,汉族,四川南充,在读硕士研究生,主要从事动物传染病病原分子生物学研究。\n通信作者 :徐志文,Tel: 13981604765 ;E-mail: abtcxzw@126.com。']</t>
  </si>
  <si>
    <t>13981604765</t>
  </si>
  <si>
    <t>王华; 段军</t>
  </si>
  <si>
    <t>['作者简介: 王华,女,本科,副主任医师。主要研究方向: 内分泌糖尿病。E-mail: wanghua5657@ 126. com\n通讯作者: 段军,中日友好医院内分泌科主任,博士研究生,主任医师。Tel: 13910338913']</t>
  </si>
  <si>
    <t>13910338913</t>
  </si>
  <si>
    <t>伏晓虎; 胡健; 胡惠娟; 陈彬发; 伏云辉; 魏瑾</t>
  </si>
  <si>
    <t>['作者简介:伏晓虎(1975-),男,江苏籍,副主任医师\n研究方向:康复医学']</t>
  </si>
  <si>
    <t>13511788789</t>
  </si>
  <si>
    <t>沈海燕; 张春红; 刘志成; 孙俊颖; 陈夏莉; 张建峰</t>
  </si>
  <si>
    <t>['作者简介:沈海燕(1983⁃),女,博士,副研究员,研究方向:动物传染病学与免疫学。E⁃mail:haiyan_0001@163.com\n*通讯作者:张建峰(1976⁃),男,博士,副研究员,研究方向:动物传染病学。E⁃mail:13668939298@139.com']</t>
  </si>
  <si>
    <t>13668939298</t>
  </si>
  <si>
    <t>敖程斌; 黄月红; 胡战兵</t>
  </si>
  <si>
    <t>['作者: 敖程斌\nTel: 13989660120']</t>
  </si>
  <si>
    <t>13989660120</t>
  </si>
  <si>
    <t>李丽娟; 张文静; 王斐斐</t>
  </si>
  <si>
    <t>['作者单位:1. 长治医学院,山西 长治 046000;2. 长治市人民医\n院,山西 长治 046000;3. 长治医学院附属和平医院,山西 长治 ']</t>
  </si>
  <si>
    <t>13934300828</t>
  </si>
  <si>
    <t>孙家珍; 潘瑞洋; 申素芳</t>
  </si>
  <si>
    <t>['作者( corresponding author) : 13503805923@ 163.com\n文章编号: 1001-6325( 2020) 04-0496-05']</t>
  </si>
  <si>
    <t>13503805923</t>
  </si>
  <si>
    <t>姜雪梅; 钟会清; 杨辉; 周艳; 刘智明; 苏成康; 吴秀丽; 侯雨晴; 姜万玲; 刘键雄; 王振; 林锦; 龙佳; 郭周义</t>
  </si>
  <si>
    <t>['作者简介: 姜雪梅 ( 1980 - ) ,女,山东人,博士后,讲师,研究方向为光子中医学,经穴的解剖学基础与临床。( 电话)\n13751847873; ( 电子邮箱) jxmacu01@ 126. com', '作者: 郭周义 ( 1965 - ) ,男,浙江人,教授,博士生导师,研究方向为生物医学光学和光子中医学。( 电话)\n020-85214758; ( 电子邮箱) ann@ scnu. edu. cn.']</t>
  </si>
  <si>
    <t>13751847873</t>
  </si>
  <si>
    <t>程晋龙; 赵烨; 张国中</t>
  </si>
  <si>
    <t>['作者简介: 程晋龙( 1993 - ) ,男,博士生,主要从事动物传染病\n学研究,E-mail: 15611528256@ 163. com', '作者: 张国中,E-mail: zhanggz@ cau. edu. cn\n冠状病毒( Coronavirus,CoVs) 家族成员众多,是']</t>
  </si>
  <si>
    <t>15611528256</t>
  </si>
  <si>
    <t>卫舟平</t>
  </si>
  <si>
    <t>['作者]E-mail:13684742432@qq.com\nDOI:10.16096/J.cnki.nmgyxzz.2020.52.05.008']</t>
  </si>
  <si>
    <t>13684742432</t>
  </si>
  <si>
    <t>王笑天; 李爽; 席莉; 丁瑞远; 刘玮彤; 姚为民; 柴文; 张雪梅; 吴业红</t>
  </si>
  <si>
    <t>['作者:张雪梅,E-mail:zhangxuemei10@sinopharm.com;\n通讯作者:吴业红,E-mail:13756548762@163.com']</t>
  </si>
  <si>
    <t>13756548762</t>
  </si>
  <si>
    <t>梅轶; 乔屹; 陈妍; 朱丽萍</t>
  </si>
  <si>
    <t>['作者 :陈妍(1981—),副主任医师。主要从\n事中西医结合治疗精神疾病研究。E-mail :chenyan56@', '作者 :朱丽萍(1965—),主任医师。主要从\n事中西医结合治疗精神疾病研究。E-mail :zlpjsk@126.']</t>
  </si>
  <si>
    <t>16401934700/17401932600</t>
  </si>
  <si>
    <t>樊丽花; 李建生</t>
  </si>
  <si>
    <t>['作者 单 位:山 西 省 孝 义 市 人 民 医 院 (山 西 孝 义 032300),E- mail:\n15834220305@163.', '作者单位:福建省厦门市中医院(福建厦门 361000),E-mail:13950198229@163.\ncom']</t>
  </si>
  <si>
    <t>15834220305/13950198229</t>
  </si>
  <si>
    <t>刘宇彤; 金侠; 贾丹宁; 王峥</t>
  </si>
  <si>
    <t>['作者简介:刘宇彤(1982-),女,本科,护师,研究方向:脊柱小儿骨外科护理,E-mail:15001116630@163.\ncom。']</t>
  </si>
  <si>
    <t>15001116630</t>
  </si>
  <si>
    <t>沈彬; 潘福敏; 周宁峰; 谈爱红; 季伟琴; 李立钧; 赵卫东; 吴德升</t>
  </si>
  <si>
    <t>['作者简介:沈彬(1980-),男,上海籍,主治医师,硕士\n研究方向:脊柱外科', '作者:吴德升\n电']</t>
  </si>
  <si>
    <t>13816517825</t>
  </si>
  <si>
    <t>曹宏波; 崔林梅; 黄自州; 牟洋</t>
  </si>
  <si>
    <t>['作者简介]曹宏波(1980-),男,湖北恩施人,学士,主治医师,电话:13636277969,E-mail:laozuozhi14@yeah.\nnet。']</t>
  </si>
  <si>
    <t>13636277969</t>
  </si>
  <si>
    <t>余姣; 陈姬秀; 薛建亚; 张彩虹</t>
  </si>
  <si>
    <t>['作者单位: 200433 上海市 海军军医大学长海医院感染病学教\n研室', '作者: 余姣,主治医师,教学助理。E-mail: yujiao7828@\nsina.com', '作者: 张彩虹,E-mail: 13817194198 @ 126.com\n·病毒性肝炎·']</t>
  </si>
  <si>
    <t>13817194198</t>
  </si>
  <si>
    <t>王立锋; 陈蓓玲; 朱修香; 郭艳青</t>
  </si>
  <si>
    <t>['作者单位: 201104\n上海,上海市闵行区中心医院妇产科', '作者简介: 王立锋,毕业于南开大学,硕士,副主任医师,主要研究方向为宫颈疾病\n* 通讯作者,E - mail: 517592181@ qq. com']</t>
  </si>
  <si>
    <t>17401650247</t>
  </si>
  <si>
    <t>琚明亮; 张天宏; 江学峰</t>
  </si>
  <si>
    <t>['作者(E-mail:zhang_tianhong@126.com)\n从心理理论能力看精神病高危综合征人群转归☆']</t>
  </si>
  <si>
    <t>15411967200</t>
  </si>
  <si>
    <t>葛建林; 宋杰; 姚晓平; 杜伯祥; 曹亮; 姚雷</t>
  </si>
  <si>
    <t>15262839991</t>
  </si>
  <si>
    <t>史海熠; 潘安; 杨欣彤; 张淼; 牛明; 顾健; 赵丹; 史志龙</t>
  </si>
  <si>
    <t>['作者简介: 史海熠 ( 1998—) ,男 ( 蒙古族) ,从事民族药物基础研究。E-mail: 17747824495@ 163.com\n* 通信作者: 史志龙 ( 1988—) ,男,博士,讲师,从事中药及民族药物基础研究。E-mail: zhilong32@ 163.com']</t>
  </si>
  <si>
    <t>17747824495</t>
  </si>
  <si>
    <t>曾聪彦; 曹海丽; 梅全喜</t>
  </si>
  <si>
    <t>['作者: 梅全喜\nTel: 13802668925']</t>
  </si>
  <si>
    <t>13802668925</t>
  </si>
  <si>
    <t>吕静; 刘维</t>
  </si>
  <si>
    <t>['作者单位:天津中医药大学第一附属医院,天津 300193\n通信作者:刘维 天津市南开区鞍山西道 314 号,599442333@']</t>
  </si>
  <si>
    <t>13516161000</t>
  </si>
  <si>
    <t>韩庆波</t>
  </si>
  <si>
    <t>['作者简介]韩庆波(1978-),男,河北省迁安市,学士,主治医师,电话:0315-3022743、15609875298,E-mail:han_qingbo@sina.\ncn.']</t>
  </si>
  <si>
    <t>15609875298</t>
  </si>
  <si>
    <t>张振华; 姜春南; 邵钢; 韦宁仙</t>
  </si>
  <si>
    <t>['作者单位:212300 江苏省,丹阳市人民医院麻醉科\n通信作者:姜春南 E-mail:13806101292@163.com', '作者单位:210029 江苏省,南京医科大学附属脑科医院麻醉科\n通信作者:朱美华 E-mail:zhu_zmh@163.com']</t>
  </si>
  <si>
    <t>13806101292</t>
  </si>
  <si>
    <t>陈朝霞; 唐梅</t>
  </si>
  <si>
    <t>13709048856</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</si>
</sst>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2" fillId="2" borderId="0" applyNumberFormat="0" applyBorder="0" applyAlignment="0" applyProtection="0">
      <alignment vertical="center"/>
    </xf>
    <xf numFmtId="0" fontId="3" fillId="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4" borderId="0" applyNumberFormat="0" applyBorder="0" applyAlignment="0" applyProtection="0">
      <alignment vertical="center"/>
    </xf>
    <xf numFmtId="0" fontId="4" fillId="5" borderId="0" applyNumberFormat="0" applyBorder="0" applyAlignment="0" applyProtection="0">
      <alignment vertical="center"/>
    </xf>
    <xf numFmtId="43" fontId="0" fillId="0" borderId="0" applyFont="0" applyFill="0" applyBorder="0" applyAlignment="0" applyProtection="0">
      <alignment vertical="center"/>
    </xf>
    <xf numFmtId="0" fontId="5" fillId="6"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7" borderId="3" applyNumberFormat="0" applyFont="0" applyAlignment="0" applyProtection="0">
      <alignment vertical="center"/>
    </xf>
    <xf numFmtId="0" fontId="5" fillId="8"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4" applyNumberFormat="0" applyFill="0" applyAlignment="0" applyProtection="0">
      <alignment vertical="center"/>
    </xf>
    <xf numFmtId="0" fontId="13" fillId="0" borderId="4" applyNumberFormat="0" applyFill="0" applyAlignment="0" applyProtection="0">
      <alignment vertical="center"/>
    </xf>
    <xf numFmtId="0" fontId="5" fillId="9" borderId="0" applyNumberFormat="0" applyBorder="0" applyAlignment="0" applyProtection="0">
      <alignment vertical="center"/>
    </xf>
    <xf numFmtId="0" fontId="8" fillId="0" borderId="5" applyNumberFormat="0" applyFill="0" applyAlignment="0" applyProtection="0">
      <alignment vertical="center"/>
    </xf>
    <xf numFmtId="0" fontId="5" fillId="10" borderId="0" applyNumberFormat="0" applyBorder="0" applyAlignment="0" applyProtection="0">
      <alignment vertical="center"/>
    </xf>
    <xf numFmtId="0" fontId="14" fillId="11" borderId="6" applyNumberFormat="0" applyAlignment="0" applyProtection="0">
      <alignment vertical="center"/>
    </xf>
    <xf numFmtId="0" fontId="15" fillId="11" borderId="2" applyNumberFormat="0" applyAlignment="0" applyProtection="0">
      <alignment vertical="center"/>
    </xf>
    <xf numFmtId="0" fontId="16" fillId="12" borderId="7" applyNumberFormat="0" applyAlignment="0" applyProtection="0">
      <alignment vertical="center"/>
    </xf>
    <xf numFmtId="0" fontId="2" fillId="13" borderId="0" applyNumberFormat="0" applyBorder="0" applyAlignment="0" applyProtection="0">
      <alignment vertical="center"/>
    </xf>
    <xf numFmtId="0" fontId="5" fillId="14" borderId="0" applyNumberFormat="0" applyBorder="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 fillId="17" borderId="0" applyNumberFormat="0" applyBorder="0" applyAlignment="0" applyProtection="0">
      <alignment vertical="center"/>
    </xf>
    <xf numFmtId="0" fontId="5"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2" fillId="25" borderId="0" applyNumberFormat="0" applyBorder="0" applyAlignment="0" applyProtection="0">
      <alignment vertical="center"/>
    </xf>
    <xf numFmtId="0" fontId="2" fillId="26" borderId="0" applyNumberFormat="0" applyBorder="0" applyAlignment="0" applyProtection="0">
      <alignment vertical="center"/>
    </xf>
    <xf numFmtId="0" fontId="5" fillId="27" borderId="0" applyNumberFormat="0" applyBorder="0" applyAlignment="0" applyProtection="0">
      <alignment vertical="center"/>
    </xf>
    <xf numFmtId="0" fontId="2" fillId="28"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2" fillId="31" borderId="0" applyNumberFormat="0" applyBorder="0" applyAlignment="0" applyProtection="0">
      <alignment vertical="center"/>
    </xf>
    <xf numFmtId="0" fontId="5"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xf>
    <xf numFmtId="0" fontId="0" fillId="0" borderId="1" xfId="0" applyBorder="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314"/>
  <sheetViews>
    <sheetView tabSelected="1" workbookViewId="0">
      <selection activeCell="I17" sqref="I17"/>
    </sheetView>
  </sheetViews>
  <sheetFormatPr defaultColWidth="9" defaultRowHeight="13.5" outlineLevelCol="3"/>
  <cols>
    <col min="1" max="1" width="22.75" customWidth="1"/>
    <col min="2" max="2" width="12.625" customWidth="1"/>
    <col min="3" max="3" width="36.5" customWidth="1"/>
    <col min="4" max="4" width="30" customWidth="1"/>
  </cols>
  <sheetData>
    <row r="1" spans="1:4">
      <c r="A1" s="1" t="s">
        <v>0</v>
      </c>
      <c r="B1" s="1" t="s">
        <v>1</v>
      </c>
      <c r="C1" s="1" t="s">
        <v>2</v>
      </c>
      <c r="D1" s="1" t="s">
        <v>3</v>
      </c>
    </row>
    <row r="2" spans="1:4">
      <c r="A2" s="2" t="s">
        <v>4</v>
      </c>
      <c r="B2" s="2" t="s">
        <v>5</v>
      </c>
      <c r="C2" s="2" t="s">
        <v>6</v>
      </c>
      <c r="D2" s="2" t="s">
        <v>7</v>
      </c>
    </row>
    <row r="3" spans="1:4">
      <c r="A3" s="2" t="s">
        <v>8</v>
      </c>
      <c r="B3" s="2" t="s">
        <v>9</v>
      </c>
      <c r="C3" s="2" t="s">
        <v>10</v>
      </c>
      <c r="D3" s="2" t="s">
        <v>11</v>
      </c>
    </row>
    <row r="4" spans="1:4">
      <c r="A4" s="2" t="s">
        <v>12</v>
      </c>
      <c r="B4" s="2" t="s">
        <v>13</v>
      </c>
      <c r="C4" s="2" t="s">
        <v>14</v>
      </c>
      <c r="D4" s="2" t="s">
        <v>15</v>
      </c>
    </row>
    <row r="5" spans="1:4">
      <c r="A5" s="2" t="s">
        <v>16</v>
      </c>
      <c r="B5" s="2" t="s">
        <v>13</v>
      </c>
      <c r="C5" s="2" t="s">
        <v>17</v>
      </c>
      <c r="D5" s="2" t="s">
        <v>18</v>
      </c>
    </row>
    <row r="6" spans="1:4">
      <c r="A6" s="2" t="s">
        <v>19</v>
      </c>
      <c r="B6" s="2" t="s">
        <v>20</v>
      </c>
      <c r="C6" s="2" t="s">
        <v>21</v>
      </c>
      <c r="D6" s="2" t="s">
        <v>22</v>
      </c>
    </row>
    <row r="7" spans="1:4">
      <c r="A7" s="2" t="s">
        <v>23</v>
      </c>
      <c r="B7" s="2" t="s">
        <v>24</v>
      </c>
      <c r="C7" s="2" t="s">
        <v>25</v>
      </c>
      <c r="D7" s="2" t="s">
        <v>26</v>
      </c>
    </row>
    <row r="8" spans="1:4">
      <c r="A8" s="2" t="s">
        <v>27</v>
      </c>
      <c r="B8" s="2" t="s">
        <v>28</v>
      </c>
      <c r="C8" s="2" t="s">
        <v>29</v>
      </c>
      <c r="D8" s="2" t="s">
        <v>30</v>
      </c>
    </row>
    <row r="9" spans="1:4">
      <c r="A9" s="2" t="s">
        <v>31</v>
      </c>
      <c r="B9" s="2" t="s">
        <v>32</v>
      </c>
      <c r="C9" s="2" t="s">
        <v>33</v>
      </c>
      <c r="D9" s="2" t="s">
        <v>34</v>
      </c>
    </row>
    <row r="10" spans="1:4">
      <c r="A10" s="2" t="s">
        <v>35</v>
      </c>
      <c r="B10" s="2" t="s">
        <v>36</v>
      </c>
      <c r="C10" s="2" t="s">
        <v>37</v>
      </c>
      <c r="D10" s="2" t="s">
        <v>38</v>
      </c>
    </row>
    <row r="11" spans="1:4">
      <c r="A11" s="2" t="s">
        <v>39</v>
      </c>
      <c r="B11" s="2" t="s">
        <v>40</v>
      </c>
      <c r="C11" s="2" t="s">
        <v>41</v>
      </c>
      <c r="D11" s="2" t="s">
        <v>42</v>
      </c>
    </row>
    <row r="12" spans="1:4">
      <c r="A12" s="2" t="s">
        <v>43</v>
      </c>
      <c r="B12" s="2" t="s">
        <v>44</v>
      </c>
      <c r="C12" s="2" t="s">
        <v>45</v>
      </c>
      <c r="D12" s="2" t="s">
        <v>46</v>
      </c>
    </row>
    <row r="13" spans="1:4">
      <c r="A13" s="2" t="s">
        <v>47</v>
      </c>
      <c r="B13" s="2" t="s">
        <v>48</v>
      </c>
      <c r="C13" s="2" t="s">
        <v>49</v>
      </c>
      <c r="D13" s="2" t="s">
        <v>50</v>
      </c>
    </row>
    <row r="14" spans="1:4">
      <c r="A14" s="2" t="s">
        <v>51</v>
      </c>
      <c r="B14" s="2" t="s">
        <v>52</v>
      </c>
      <c r="C14" s="2" t="s">
        <v>53</v>
      </c>
      <c r="D14" s="2" t="s">
        <v>54</v>
      </c>
    </row>
    <row r="15" spans="1:4">
      <c r="A15" s="2" t="s">
        <v>55</v>
      </c>
      <c r="B15" s="2" t="s">
        <v>56</v>
      </c>
      <c r="C15" s="2" t="s">
        <v>57</v>
      </c>
      <c r="D15" s="2" t="s">
        <v>58</v>
      </c>
    </row>
    <row r="16" spans="1:4">
      <c r="A16" s="2" t="s">
        <v>59</v>
      </c>
      <c r="B16" s="2" t="s">
        <v>60</v>
      </c>
      <c r="C16" s="2" t="s">
        <v>61</v>
      </c>
      <c r="D16" s="2" t="s">
        <v>62</v>
      </c>
    </row>
    <row r="17" spans="1:4">
      <c r="A17" s="2" t="s">
        <v>63</v>
      </c>
      <c r="B17" s="2" t="s">
        <v>64</v>
      </c>
      <c r="C17" s="2" t="s">
        <v>65</v>
      </c>
      <c r="D17" s="2" t="s">
        <v>66</v>
      </c>
    </row>
    <row r="18" spans="1:4">
      <c r="A18" s="2" t="s">
        <v>67</v>
      </c>
      <c r="B18" s="2" t="s">
        <v>68</v>
      </c>
      <c r="C18" s="2" t="s">
        <v>69</v>
      </c>
      <c r="D18" s="2" t="s">
        <v>70</v>
      </c>
    </row>
    <row r="19" spans="1:4">
      <c r="A19" s="2" t="s">
        <v>71</v>
      </c>
      <c r="B19" s="2" t="s">
        <v>72</v>
      </c>
      <c r="C19" s="2" t="s">
        <v>73</v>
      </c>
      <c r="D19" s="2" t="s">
        <v>74</v>
      </c>
    </row>
    <row r="20" spans="1:4">
      <c r="A20" s="2" t="s">
        <v>75</v>
      </c>
      <c r="B20" s="2" t="s">
        <v>76</v>
      </c>
      <c r="C20" s="2" t="s">
        <v>77</v>
      </c>
      <c r="D20" s="2" t="s">
        <v>78</v>
      </c>
    </row>
    <row r="21" spans="1:4">
      <c r="A21" s="2" t="s">
        <v>79</v>
      </c>
      <c r="B21" s="2" t="s">
        <v>80</v>
      </c>
      <c r="C21" s="2" t="s">
        <v>81</v>
      </c>
      <c r="D21" s="2" t="s">
        <v>82</v>
      </c>
    </row>
    <row r="22" spans="1:4">
      <c r="A22" s="2" t="s">
        <v>83</v>
      </c>
      <c r="B22" s="2" t="s">
        <v>84</v>
      </c>
      <c r="C22" s="2" t="s">
        <v>21</v>
      </c>
      <c r="D22" s="2" t="s">
        <v>85</v>
      </c>
    </row>
    <row r="23" spans="1:4">
      <c r="A23" s="2" t="s">
        <v>86</v>
      </c>
      <c r="B23" s="2" t="s">
        <v>87</v>
      </c>
      <c r="C23" s="2" t="s">
        <v>88</v>
      </c>
      <c r="D23" s="2" t="s">
        <v>89</v>
      </c>
    </row>
    <row r="24" spans="1:4">
      <c r="A24" s="2" t="s">
        <v>90</v>
      </c>
      <c r="B24" s="2" t="s">
        <v>91</v>
      </c>
      <c r="C24" s="2" t="s">
        <v>92</v>
      </c>
      <c r="D24" s="2" t="s">
        <v>93</v>
      </c>
    </row>
    <row r="25" spans="1:4">
      <c r="A25" s="2" t="s">
        <v>94</v>
      </c>
      <c r="B25" s="2" t="s">
        <v>95</v>
      </c>
      <c r="C25" s="2" t="s">
        <v>96</v>
      </c>
      <c r="D25" s="2" t="s">
        <v>97</v>
      </c>
    </row>
    <row r="26" spans="1:4">
      <c r="A26" s="2" t="s">
        <v>98</v>
      </c>
      <c r="B26" s="2" t="s">
        <v>99</v>
      </c>
      <c r="C26" s="2" t="s">
        <v>100</v>
      </c>
      <c r="D26" s="2" t="s">
        <v>101</v>
      </c>
    </row>
    <row r="27" spans="1:4">
      <c r="A27" s="2" t="s">
        <v>102</v>
      </c>
      <c r="B27" s="2" t="s">
        <v>103</v>
      </c>
      <c r="C27" s="2" t="s">
        <v>104</v>
      </c>
      <c r="D27" s="2" t="s">
        <v>105</v>
      </c>
    </row>
    <row r="28" spans="1:4">
      <c r="A28" s="2" t="s">
        <v>106</v>
      </c>
      <c r="B28" s="2" t="s">
        <v>107</v>
      </c>
      <c r="C28" s="2" t="s">
        <v>108</v>
      </c>
      <c r="D28" s="2" t="s">
        <v>109</v>
      </c>
    </row>
    <row r="29" spans="1:4">
      <c r="A29" s="2" t="s">
        <v>110</v>
      </c>
      <c r="B29" s="2" t="s">
        <v>111</v>
      </c>
      <c r="C29" s="2" t="s">
        <v>112</v>
      </c>
      <c r="D29" s="2" t="s">
        <v>113</v>
      </c>
    </row>
    <row r="30" spans="1:4">
      <c r="A30" s="2" t="s">
        <v>114</v>
      </c>
      <c r="B30" s="2" t="s">
        <v>115</v>
      </c>
      <c r="C30" s="2" t="s">
        <v>116</v>
      </c>
      <c r="D30" s="2" t="s">
        <v>117</v>
      </c>
    </row>
    <row r="31" spans="1:4">
      <c r="A31" s="2" t="s">
        <v>118</v>
      </c>
      <c r="B31" s="2" t="s">
        <v>119</v>
      </c>
      <c r="C31" s="2" t="s">
        <v>120</v>
      </c>
      <c r="D31" s="2" t="s">
        <v>121</v>
      </c>
    </row>
    <row r="32" spans="1:4">
      <c r="A32" s="2" t="s">
        <v>122</v>
      </c>
      <c r="B32" s="2" t="s">
        <v>123</v>
      </c>
      <c r="C32" s="2" t="s">
        <v>124</v>
      </c>
      <c r="D32" s="2" t="s">
        <v>125</v>
      </c>
    </row>
    <row r="33" spans="1:4">
      <c r="A33" s="2" t="s">
        <v>126</v>
      </c>
      <c r="B33" s="2" t="s">
        <v>127</v>
      </c>
      <c r="C33" s="2" t="s">
        <v>128</v>
      </c>
      <c r="D33" s="2" t="s">
        <v>129</v>
      </c>
    </row>
    <row r="34" spans="1:4">
      <c r="A34" s="2" t="s">
        <v>130</v>
      </c>
      <c r="B34" s="2" t="s">
        <v>131</v>
      </c>
      <c r="C34" s="2" t="s">
        <v>132</v>
      </c>
      <c r="D34" s="2" t="s">
        <v>133</v>
      </c>
    </row>
    <row r="35" spans="1:4">
      <c r="A35" s="2" t="s">
        <v>134</v>
      </c>
      <c r="B35" s="2" t="s">
        <v>135</v>
      </c>
      <c r="C35" s="2" t="s">
        <v>136</v>
      </c>
      <c r="D35" s="2" t="s">
        <v>137</v>
      </c>
    </row>
    <row r="36" spans="1:4">
      <c r="A36" s="2" t="s">
        <v>138</v>
      </c>
      <c r="B36" s="2" t="s">
        <v>139</v>
      </c>
      <c r="C36" s="2" t="s">
        <v>140</v>
      </c>
      <c r="D36" s="2" t="s">
        <v>141</v>
      </c>
    </row>
    <row r="37" spans="1:4">
      <c r="A37" s="2" t="s">
        <v>142</v>
      </c>
      <c r="B37" s="2" t="s">
        <v>143</v>
      </c>
      <c r="C37" s="2" t="s">
        <v>144</v>
      </c>
      <c r="D37" s="2" t="s">
        <v>145</v>
      </c>
    </row>
    <row r="38" spans="1:4">
      <c r="A38" s="2" t="s">
        <v>146</v>
      </c>
      <c r="B38" s="2" t="s">
        <v>147</v>
      </c>
      <c r="C38" s="2" t="s">
        <v>148</v>
      </c>
      <c r="D38" s="2" t="s">
        <v>149</v>
      </c>
    </row>
    <row r="39" spans="1:4">
      <c r="A39" s="2" t="s">
        <v>150</v>
      </c>
      <c r="B39" s="2" t="s">
        <v>151</v>
      </c>
      <c r="C39" s="2" t="s">
        <v>21</v>
      </c>
      <c r="D39" s="2" t="s">
        <v>152</v>
      </c>
    </row>
    <row r="40" spans="1:4">
      <c r="A40" s="2" t="s">
        <v>153</v>
      </c>
      <c r="B40" s="2" t="s">
        <v>99</v>
      </c>
      <c r="C40" s="2" t="s">
        <v>154</v>
      </c>
      <c r="D40" s="2" t="s">
        <v>155</v>
      </c>
    </row>
    <row r="41" spans="1:4">
      <c r="A41" s="2" t="s">
        <v>156</v>
      </c>
      <c r="B41" s="2" t="s">
        <v>157</v>
      </c>
      <c r="C41" s="2" t="s">
        <v>158</v>
      </c>
      <c r="D41" s="2" t="s">
        <v>159</v>
      </c>
    </row>
    <row r="42" spans="1:4">
      <c r="A42" s="2" t="s">
        <v>160</v>
      </c>
      <c r="B42" s="2" t="s">
        <v>161</v>
      </c>
      <c r="C42" s="2" t="s">
        <v>162</v>
      </c>
      <c r="D42" s="2" t="s">
        <v>163</v>
      </c>
    </row>
    <row r="43" spans="1:4">
      <c r="A43" s="2" t="s">
        <v>164</v>
      </c>
      <c r="B43" s="2" t="s">
        <v>165</v>
      </c>
      <c r="C43" s="2" t="s">
        <v>166</v>
      </c>
      <c r="D43" s="2" t="s">
        <v>167</v>
      </c>
    </row>
    <row r="44" spans="1:4">
      <c r="A44" s="2" t="s">
        <v>168</v>
      </c>
      <c r="B44" s="2" t="s">
        <v>169</v>
      </c>
      <c r="C44" s="2" t="s">
        <v>170</v>
      </c>
      <c r="D44" s="2" t="s">
        <v>171</v>
      </c>
    </row>
    <row r="45" spans="1:4">
      <c r="A45" s="2" t="s">
        <v>172</v>
      </c>
      <c r="B45" s="2" t="s">
        <v>173</v>
      </c>
      <c r="C45" s="2" t="s">
        <v>21</v>
      </c>
      <c r="D45" s="2" t="s">
        <v>174</v>
      </c>
    </row>
    <row r="46" spans="1:4">
      <c r="A46" s="2" t="s">
        <v>175</v>
      </c>
      <c r="B46" s="2" t="s">
        <v>176</v>
      </c>
      <c r="C46" s="2" t="s">
        <v>177</v>
      </c>
      <c r="D46" s="2" t="s">
        <v>178</v>
      </c>
    </row>
    <row r="47" spans="1:4">
      <c r="A47" s="2" t="s">
        <v>179</v>
      </c>
      <c r="B47" s="2" t="s">
        <v>180</v>
      </c>
      <c r="C47" s="2" t="s">
        <v>181</v>
      </c>
      <c r="D47" s="2" t="s">
        <v>182</v>
      </c>
    </row>
    <row r="48" spans="1:4">
      <c r="A48" s="2" t="s">
        <v>183</v>
      </c>
      <c r="B48" s="2" t="s">
        <v>184</v>
      </c>
      <c r="C48" s="2" t="s">
        <v>185</v>
      </c>
      <c r="D48" s="2" t="s">
        <v>186</v>
      </c>
    </row>
    <row r="49" spans="1:4">
      <c r="A49" s="2" t="s">
        <v>187</v>
      </c>
      <c r="B49" s="2" t="s">
        <v>188</v>
      </c>
      <c r="C49" s="2" t="s">
        <v>189</v>
      </c>
      <c r="D49" s="2" t="s">
        <v>190</v>
      </c>
    </row>
    <row r="50" spans="1:4">
      <c r="A50" s="2" t="s">
        <v>191</v>
      </c>
      <c r="B50" s="2" t="s">
        <v>40</v>
      </c>
      <c r="C50" s="2" t="s">
        <v>192</v>
      </c>
      <c r="D50" s="2" t="s">
        <v>193</v>
      </c>
    </row>
    <row r="51" spans="1:4">
      <c r="A51" s="2" t="s">
        <v>194</v>
      </c>
      <c r="B51" s="2" t="s">
        <v>195</v>
      </c>
      <c r="C51" s="2" t="s">
        <v>196</v>
      </c>
      <c r="D51" s="2" t="s">
        <v>197</v>
      </c>
    </row>
    <row r="52" spans="1:4">
      <c r="A52" s="2" t="s">
        <v>198</v>
      </c>
      <c r="B52" s="2" t="s">
        <v>199</v>
      </c>
      <c r="C52" s="2" t="s">
        <v>200</v>
      </c>
      <c r="D52" s="2" t="s">
        <v>201</v>
      </c>
    </row>
    <row r="53" spans="1:4">
      <c r="A53" s="2" t="s">
        <v>202</v>
      </c>
      <c r="B53" s="2" t="s">
        <v>203</v>
      </c>
      <c r="C53" s="2" t="s">
        <v>204</v>
      </c>
      <c r="D53" s="2" t="s">
        <v>205</v>
      </c>
    </row>
    <row r="54" spans="1:4">
      <c r="A54" s="2" t="s">
        <v>206</v>
      </c>
      <c r="B54" s="2" t="s">
        <v>207</v>
      </c>
      <c r="C54" s="2" t="s">
        <v>208</v>
      </c>
      <c r="D54" s="2" t="s">
        <v>209</v>
      </c>
    </row>
    <row r="55" spans="1:4">
      <c r="A55" s="2" t="s">
        <v>210</v>
      </c>
      <c r="B55" s="2" t="s">
        <v>211</v>
      </c>
      <c r="C55" s="2" t="s">
        <v>212</v>
      </c>
      <c r="D55" s="2" t="s">
        <v>213</v>
      </c>
    </row>
    <row r="56" spans="1:4">
      <c r="A56" s="2" t="s">
        <v>214</v>
      </c>
      <c r="B56" s="2" t="s">
        <v>215</v>
      </c>
      <c r="C56" s="2" t="s">
        <v>216</v>
      </c>
      <c r="D56" s="2" t="s">
        <v>217</v>
      </c>
    </row>
    <row r="57" spans="1:4">
      <c r="A57" s="2" t="s">
        <v>218</v>
      </c>
      <c r="B57" s="2" t="s">
        <v>219</v>
      </c>
      <c r="C57" s="2" t="s">
        <v>220</v>
      </c>
      <c r="D57" s="2" t="s">
        <v>221</v>
      </c>
    </row>
    <row r="58" spans="1:4">
      <c r="A58" s="2" t="s">
        <v>222</v>
      </c>
      <c r="B58" s="2" t="s">
        <v>223</v>
      </c>
      <c r="C58" s="2" t="s">
        <v>224</v>
      </c>
      <c r="D58" s="2" t="s">
        <v>225</v>
      </c>
    </row>
    <row r="59" spans="1:4">
      <c r="A59" s="2" t="s">
        <v>226</v>
      </c>
      <c r="B59" s="2" t="s">
        <v>227</v>
      </c>
      <c r="C59" s="2" t="s">
        <v>228</v>
      </c>
      <c r="D59" s="2" t="s">
        <v>229</v>
      </c>
    </row>
    <row r="60" spans="1:4">
      <c r="A60" s="2" t="s">
        <v>230</v>
      </c>
      <c r="B60" s="2" t="s">
        <v>231</v>
      </c>
      <c r="C60" s="2" t="s">
        <v>232</v>
      </c>
      <c r="D60" s="2" t="s">
        <v>233</v>
      </c>
    </row>
    <row r="61" spans="1:4">
      <c r="A61" s="2" t="s">
        <v>234</v>
      </c>
      <c r="B61" s="2" t="s">
        <v>235</v>
      </c>
      <c r="C61" s="2" t="s">
        <v>236</v>
      </c>
      <c r="D61" s="2" t="s">
        <v>237</v>
      </c>
    </row>
    <row r="62" spans="1:4">
      <c r="A62" s="2" t="s">
        <v>238</v>
      </c>
      <c r="B62" s="2" t="s">
        <v>239</v>
      </c>
      <c r="C62" s="2" t="s">
        <v>240</v>
      </c>
      <c r="D62" s="2" t="s">
        <v>241</v>
      </c>
    </row>
    <row r="63" spans="1:4">
      <c r="A63" s="2" t="s">
        <v>242</v>
      </c>
      <c r="B63" s="2" t="s">
        <v>243</v>
      </c>
      <c r="C63" s="2" t="s">
        <v>244</v>
      </c>
      <c r="D63" s="2" t="s">
        <v>245</v>
      </c>
    </row>
    <row r="64" spans="1:4">
      <c r="A64" s="2" t="s">
        <v>246</v>
      </c>
      <c r="B64" s="2" t="s">
        <v>247</v>
      </c>
      <c r="C64" s="2" t="s">
        <v>248</v>
      </c>
      <c r="D64" s="2" t="s">
        <v>249</v>
      </c>
    </row>
    <row r="65" spans="1:4">
      <c r="A65" s="2" t="s">
        <v>250</v>
      </c>
      <c r="B65" s="2" t="s">
        <v>251</v>
      </c>
      <c r="C65" s="2" t="s">
        <v>252</v>
      </c>
      <c r="D65" s="2" t="s">
        <v>253</v>
      </c>
    </row>
    <row r="66" spans="1:4">
      <c r="A66" s="2" t="s">
        <v>254</v>
      </c>
      <c r="B66" s="2" t="s">
        <v>255</v>
      </c>
      <c r="C66" s="2" t="s">
        <v>256</v>
      </c>
      <c r="D66" s="2" t="s">
        <v>257</v>
      </c>
    </row>
    <row r="67" spans="1:4">
      <c r="A67" s="2" t="s">
        <v>258</v>
      </c>
      <c r="B67" s="2" t="s">
        <v>259</v>
      </c>
      <c r="C67" s="2" t="s">
        <v>260</v>
      </c>
      <c r="D67" s="2" t="s">
        <v>261</v>
      </c>
    </row>
    <row r="68" spans="1:4">
      <c r="A68" s="2" t="s">
        <v>262</v>
      </c>
      <c r="B68" s="2" t="s">
        <v>103</v>
      </c>
      <c r="C68" s="2" t="s">
        <v>263</v>
      </c>
      <c r="D68" s="2" t="s">
        <v>264</v>
      </c>
    </row>
    <row r="69" spans="1:4">
      <c r="A69" s="2" t="s">
        <v>265</v>
      </c>
      <c r="B69" s="2" t="s">
        <v>266</v>
      </c>
      <c r="C69" s="2" t="s">
        <v>267</v>
      </c>
      <c r="D69" s="2" t="s">
        <v>268</v>
      </c>
    </row>
    <row r="70" spans="1:4">
      <c r="A70" s="2" t="s">
        <v>269</v>
      </c>
      <c r="B70" s="2" t="s">
        <v>270</v>
      </c>
      <c r="C70" s="2" t="s">
        <v>271</v>
      </c>
      <c r="D70" s="2" t="s">
        <v>272</v>
      </c>
    </row>
    <row r="71" spans="1:4">
      <c r="A71" s="2" t="s">
        <v>273</v>
      </c>
      <c r="B71" s="2" t="s">
        <v>274</v>
      </c>
      <c r="C71" s="2" t="s">
        <v>275</v>
      </c>
      <c r="D71" s="2" t="s">
        <v>276</v>
      </c>
    </row>
    <row r="72" spans="1:4">
      <c r="A72" s="2" t="s">
        <v>277</v>
      </c>
      <c r="B72" s="2" t="s">
        <v>278</v>
      </c>
      <c r="C72" s="2" t="s">
        <v>279</v>
      </c>
      <c r="D72" s="2" t="s">
        <v>280</v>
      </c>
    </row>
    <row r="73" spans="1:4">
      <c r="A73" s="2" t="s">
        <v>281</v>
      </c>
      <c r="B73" s="2" t="s">
        <v>282</v>
      </c>
      <c r="C73" s="2" t="s">
        <v>283</v>
      </c>
      <c r="D73" s="2" t="s">
        <v>284</v>
      </c>
    </row>
    <row r="74" spans="1:4">
      <c r="A74" s="2" t="s">
        <v>285</v>
      </c>
      <c r="B74" s="2" t="s">
        <v>286</v>
      </c>
      <c r="C74" s="2" t="s">
        <v>287</v>
      </c>
      <c r="D74" s="2" t="s">
        <v>288</v>
      </c>
    </row>
    <row r="75" spans="1:4">
      <c r="A75" s="2" t="s">
        <v>289</v>
      </c>
      <c r="B75" s="2" t="s">
        <v>290</v>
      </c>
      <c r="C75" s="2" t="s">
        <v>291</v>
      </c>
      <c r="D75" s="2" t="s">
        <v>292</v>
      </c>
    </row>
    <row r="76" spans="1:4">
      <c r="A76" s="2" t="s">
        <v>293</v>
      </c>
      <c r="B76" s="2" t="s">
        <v>294</v>
      </c>
      <c r="C76" s="2" t="s">
        <v>295</v>
      </c>
      <c r="D76" s="2" t="s">
        <v>296</v>
      </c>
    </row>
    <row r="77" spans="1:4">
      <c r="A77" s="2" t="s">
        <v>297</v>
      </c>
      <c r="B77" s="2" t="s">
        <v>139</v>
      </c>
      <c r="C77" s="2" t="s">
        <v>298</v>
      </c>
      <c r="D77" s="2" t="s">
        <v>299</v>
      </c>
    </row>
    <row r="78" spans="1:4">
      <c r="A78" s="2" t="s">
        <v>300</v>
      </c>
      <c r="B78" s="2" t="s">
        <v>301</v>
      </c>
      <c r="C78" s="2" t="s">
        <v>302</v>
      </c>
      <c r="D78" s="2" t="s">
        <v>303</v>
      </c>
    </row>
    <row r="79" spans="1:4">
      <c r="A79" s="2" t="s">
        <v>304</v>
      </c>
      <c r="B79" s="2" t="s">
        <v>305</v>
      </c>
      <c r="C79" s="2" t="s">
        <v>306</v>
      </c>
      <c r="D79" s="2" t="s">
        <v>307</v>
      </c>
    </row>
    <row r="80" spans="1:4">
      <c r="A80" s="2" t="s">
        <v>308</v>
      </c>
      <c r="B80" s="2" t="s">
        <v>309</v>
      </c>
      <c r="C80" s="2" t="s">
        <v>310</v>
      </c>
      <c r="D80" s="2" t="s">
        <v>311</v>
      </c>
    </row>
    <row r="81" spans="1:4">
      <c r="A81" s="2" t="s">
        <v>312</v>
      </c>
      <c r="B81" s="2" t="s">
        <v>313</v>
      </c>
      <c r="C81" s="2" t="s">
        <v>314</v>
      </c>
      <c r="D81" s="2" t="s">
        <v>315</v>
      </c>
    </row>
    <row r="82" spans="1:4">
      <c r="A82" s="2" t="s">
        <v>316</v>
      </c>
      <c r="B82" s="2" t="s">
        <v>115</v>
      </c>
      <c r="C82" s="2" t="s">
        <v>317</v>
      </c>
      <c r="D82" s="2" t="s">
        <v>318</v>
      </c>
    </row>
    <row r="83" spans="1:4">
      <c r="A83" s="2" t="s">
        <v>319</v>
      </c>
      <c r="B83" s="2" t="s">
        <v>147</v>
      </c>
      <c r="C83" s="2" t="s">
        <v>320</v>
      </c>
      <c r="D83" s="2" t="s">
        <v>321</v>
      </c>
    </row>
    <row r="84" spans="1:4">
      <c r="A84" s="2" t="s">
        <v>322</v>
      </c>
      <c r="B84" s="2" t="s">
        <v>323</v>
      </c>
      <c r="C84" s="2" t="s">
        <v>324</v>
      </c>
      <c r="D84" s="2" t="s">
        <v>325</v>
      </c>
    </row>
    <row r="85" spans="1:4">
      <c r="A85" s="2" t="s">
        <v>326</v>
      </c>
      <c r="B85" s="2" t="s">
        <v>327</v>
      </c>
      <c r="C85" s="2" t="s">
        <v>328</v>
      </c>
      <c r="D85" s="2" t="s">
        <v>329</v>
      </c>
    </row>
    <row r="86" spans="1:4">
      <c r="A86" s="2" t="s">
        <v>330</v>
      </c>
      <c r="B86" s="2" t="s">
        <v>331</v>
      </c>
      <c r="C86" s="2" t="s">
        <v>332</v>
      </c>
      <c r="D86" s="2" t="s">
        <v>333</v>
      </c>
    </row>
    <row r="87" spans="1:4">
      <c r="A87" s="2" t="s">
        <v>334</v>
      </c>
      <c r="B87" s="2" t="s">
        <v>335</v>
      </c>
      <c r="C87" s="2" t="s">
        <v>336</v>
      </c>
      <c r="D87" s="2" t="s">
        <v>337</v>
      </c>
    </row>
    <row r="88" spans="1:4">
      <c r="A88" s="2" t="s">
        <v>338</v>
      </c>
      <c r="B88" s="2" t="s">
        <v>339</v>
      </c>
      <c r="C88" s="2" t="s">
        <v>340</v>
      </c>
      <c r="D88" s="2" t="s">
        <v>341</v>
      </c>
    </row>
    <row r="89" spans="1:4">
      <c r="A89" s="2" t="s">
        <v>342</v>
      </c>
      <c r="B89" s="2" t="s">
        <v>343</v>
      </c>
      <c r="C89" s="2" t="s">
        <v>344</v>
      </c>
      <c r="D89" s="2" t="s">
        <v>345</v>
      </c>
    </row>
    <row r="90" spans="1:4">
      <c r="A90" s="2" t="s">
        <v>346</v>
      </c>
      <c r="B90" s="2" t="s">
        <v>347</v>
      </c>
      <c r="C90" s="2" t="s">
        <v>348</v>
      </c>
      <c r="D90" s="2" t="s">
        <v>349</v>
      </c>
    </row>
    <row r="91" spans="1:4">
      <c r="A91" s="2" t="s">
        <v>350</v>
      </c>
      <c r="B91" s="2" t="s">
        <v>351</v>
      </c>
      <c r="C91" s="2" t="s">
        <v>352</v>
      </c>
      <c r="D91" s="2" t="s">
        <v>353</v>
      </c>
    </row>
    <row r="92" spans="1:4">
      <c r="A92" s="2" t="s">
        <v>354</v>
      </c>
      <c r="B92" s="2" t="s">
        <v>355</v>
      </c>
      <c r="C92" s="2" t="s">
        <v>356</v>
      </c>
      <c r="D92" s="2" t="s">
        <v>357</v>
      </c>
    </row>
    <row r="93" spans="1:4">
      <c r="A93" s="2" t="s">
        <v>358</v>
      </c>
      <c r="B93" s="2" t="s">
        <v>359</v>
      </c>
      <c r="C93" s="2" t="s">
        <v>21</v>
      </c>
      <c r="D93" s="2" t="s">
        <v>360</v>
      </c>
    </row>
    <row r="94" spans="1:4">
      <c r="A94" s="2" t="s">
        <v>361</v>
      </c>
      <c r="B94" s="2" t="s">
        <v>362</v>
      </c>
      <c r="C94" s="2" t="s">
        <v>363</v>
      </c>
      <c r="D94" s="2" t="s">
        <v>364</v>
      </c>
    </row>
    <row r="95" spans="1:4">
      <c r="A95" s="2" t="s">
        <v>365</v>
      </c>
      <c r="B95" s="2" t="s">
        <v>366</v>
      </c>
      <c r="C95" s="2" t="s">
        <v>367</v>
      </c>
      <c r="D95" s="2" t="s">
        <v>368</v>
      </c>
    </row>
    <row r="96" spans="1:4">
      <c r="A96" s="2" t="s">
        <v>369</v>
      </c>
      <c r="B96" s="2" t="s">
        <v>370</v>
      </c>
      <c r="C96" s="2" t="s">
        <v>371</v>
      </c>
      <c r="D96" s="2" t="s">
        <v>372</v>
      </c>
    </row>
    <row r="97" spans="1:4">
      <c r="A97" s="2" t="s">
        <v>373</v>
      </c>
      <c r="B97" s="2" t="s">
        <v>374</v>
      </c>
      <c r="C97" s="2" t="s">
        <v>375</v>
      </c>
      <c r="D97" s="2" t="s">
        <v>376</v>
      </c>
    </row>
    <row r="98" spans="1:4">
      <c r="A98" s="2" t="s">
        <v>377</v>
      </c>
      <c r="B98" s="2" t="s">
        <v>378</v>
      </c>
      <c r="C98" s="2" t="s">
        <v>379</v>
      </c>
      <c r="D98" s="2" t="s">
        <v>380</v>
      </c>
    </row>
    <row r="99" spans="1:4">
      <c r="A99" s="2" t="s">
        <v>381</v>
      </c>
      <c r="B99" s="2" t="s">
        <v>382</v>
      </c>
      <c r="C99" s="2" t="s">
        <v>383</v>
      </c>
      <c r="D99" s="2" t="s">
        <v>384</v>
      </c>
    </row>
    <row r="100" spans="1:4">
      <c r="A100" s="2" t="s">
        <v>385</v>
      </c>
      <c r="B100" s="2" t="s">
        <v>386</v>
      </c>
      <c r="C100" s="2" t="s">
        <v>387</v>
      </c>
      <c r="D100" s="2" t="s">
        <v>388</v>
      </c>
    </row>
    <row r="101" spans="1:4">
      <c r="A101" s="2" t="s">
        <v>389</v>
      </c>
      <c r="B101" s="2" t="s">
        <v>390</v>
      </c>
      <c r="C101" s="2" t="s">
        <v>391</v>
      </c>
      <c r="D101" s="2" t="s">
        <v>392</v>
      </c>
    </row>
    <row r="102" spans="1:4">
      <c r="A102" s="2" t="s">
        <v>393</v>
      </c>
      <c r="B102" s="2" t="s">
        <v>394</v>
      </c>
      <c r="C102" s="2" t="s">
        <v>395</v>
      </c>
      <c r="D102" s="2" t="s">
        <v>396</v>
      </c>
    </row>
    <row r="103" spans="1:4">
      <c r="A103" s="2" t="s">
        <v>397</v>
      </c>
      <c r="B103" s="2" t="s">
        <v>398</v>
      </c>
      <c r="C103" s="2" t="s">
        <v>399</v>
      </c>
      <c r="D103" s="2" t="s">
        <v>400</v>
      </c>
    </row>
    <row r="104" spans="1:4">
      <c r="A104" s="2" t="s">
        <v>401</v>
      </c>
      <c r="B104" s="2" t="s">
        <v>402</v>
      </c>
      <c r="C104" s="2" t="s">
        <v>403</v>
      </c>
      <c r="D104" s="2" t="s">
        <v>404</v>
      </c>
    </row>
    <row r="105" spans="1:4">
      <c r="A105" s="2" t="s">
        <v>405</v>
      </c>
      <c r="B105" s="2" t="s">
        <v>188</v>
      </c>
      <c r="C105" s="2" t="s">
        <v>406</v>
      </c>
      <c r="D105" s="2" t="s">
        <v>407</v>
      </c>
    </row>
    <row r="106" spans="1:4">
      <c r="A106" s="2" t="s">
        <v>408</v>
      </c>
      <c r="B106" s="2" t="s">
        <v>409</v>
      </c>
      <c r="C106" s="2" t="s">
        <v>410</v>
      </c>
      <c r="D106" s="2" t="s">
        <v>411</v>
      </c>
    </row>
    <row r="107" spans="1:4">
      <c r="A107" s="2" t="s">
        <v>412</v>
      </c>
      <c r="B107" s="2" t="s">
        <v>413</v>
      </c>
      <c r="C107" s="2" t="s">
        <v>414</v>
      </c>
      <c r="D107" s="2" t="s">
        <v>415</v>
      </c>
    </row>
    <row r="108" spans="1:4">
      <c r="A108" s="2" t="s">
        <v>416</v>
      </c>
      <c r="B108" s="2" t="s">
        <v>417</v>
      </c>
      <c r="C108" s="2" t="s">
        <v>418</v>
      </c>
      <c r="D108" s="2" t="s">
        <v>419</v>
      </c>
    </row>
    <row r="109" spans="1:4">
      <c r="A109" s="2" t="s">
        <v>420</v>
      </c>
      <c r="B109" s="2" t="s">
        <v>103</v>
      </c>
      <c r="C109" s="2" t="s">
        <v>421</v>
      </c>
      <c r="D109" s="2" t="s">
        <v>422</v>
      </c>
    </row>
    <row r="110" spans="1:4">
      <c r="A110" s="2" t="s">
        <v>423</v>
      </c>
      <c r="B110" s="2" t="s">
        <v>424</v>
      </c>
      <c r="C110" s="2" t="s">
        <v>425</v>
      </c>
      <c r="D110" s="2" t="s">
        <v>426</v>
      </c>
    </row>
    <row r="111" spans="1:4">
      <c r="A111" s="2" t="s">
        <v>427</v>
      </c>
      <c r="B111" s="2" t="s">
        <v>428</v>
      </c>
      <c r="C111" s="2" t="s">
        <v>21</v>
      </c>
      <c r="D111" s="2" t="s">
        <v>429</v>
      </c>
    </row>
    <row r="112" spans="1:4">
      <c r="A112" s="2" t="s">
        <v>430</v>
      </c>
      <c r="B112" s="2" t="s">
        <v>431</v>
      </c>
      <c r="C112" s="2" t="s">
        <v>432</v>
      </c>
      <c r="D112" s="2" t="s">
        <v>433</v>
      </c>
    </row>
    <row r="113" spans="1:4">
      <c r="A113" s="2" t="s">
        <v>434</v>
      </c>
      <c r="B113" s="2" t="s">
        <v>435</v>
      </c>
      <c r="C113" s="2" t="s">
        <v>436</v>
      </c>
      <c r="D113" s="2">
        <v>18061885227</v>
      </c>
    </row>
    <row r="114" spans="1:4">
      <c r="A114" s="2" t="s">
        <v>437</v>
      </c>
      <c r="B114" s="2" t="s">
        <v>438</v>
      </c>
      <c r="C114" s="2" t="s">
        <v>439</v>
      </c>
      <c r="D114" s="2" t="s">
        <v>440</v>
      </c>
    </row>
    <row r="115" spans="1:4">
      <c r="A115" s="2" t="s">
        <v>441</v>
      </c>
      <c r="B115" s="2" t="s">
        <v>442</v>
      </c>
      <c r="C115" s="2" t="s">
        <v>443</v>
      </c>
      <c r="D115" s="2" t="s">
        <v>444</v>
      </c>
    </row>
    <row r="116" spans="1:4">
      <c r="A116" s="2" t="s">
        <v>445</v>
      </c>
      <c r="B116" s="2" t="s">
        <v>409</v>
      </c>
      <c r="C116" s="2" t="s">
        <v>446</v>
      </c>
      <c r="D116" s="2" t="s">
        <v>447</v>
      </c>
    </row>
    <row r="117" spans="1:4">
      <c r="A117" s="2" t="s">
        <v>448</v>
      </c>
      <c r="B117" s="2" t="s">
        <v>424</v>
      </c>
      <c r="C117" s="2" t="s">
        <v>449</v>
      </c>
      <c r="D117" s="2" t="s">
        <v>450</v>
      </c>
    </row>
    <row r="118" spans="1:4">
      <c r="A118" s="2" t="s">
        <v>451</v>
      </c>
      <c r="B118" s="2" t="s">
        <v>452</v>
      </c>
      <c r="C118" s="2" t="s">
        <v>453</v>
      </c>
      <c r="D118" s="2" t="s">
        <v>454</v>
      </c>
    </row>
    <row r="119" spans="1:4">
      <c r="A119" s="2" t="s">
        <v>455</v>
      </c>
      <c r="B119" s="2" t="s">
        <v>456</v>
      </c>
      <c r="C119" s="2" t="s">
        <v>457</v>
      </c>
      <c r="D119" s="2" t="s">
        <v>458</v>
      </c>
    </row>
    <row r="120" spans="1:4">
      <c r="A120" s="2" t="s">
        <v>459</v>
      </c>
      <c r="B120" s="2" t="s">
        <v>460</v>
      </c>
      <c r="C120" s="2" t="s">
        <v>21</v>
      </c>
      <c r="D120" s="2" t="s">
        <v>461</v>
      </c>
    </row>
    <row r="121" spans="1:4">
      <c r="A121" s="2" t="s">
        <v>462</v>
      </c>
      <c r="B121" s="2" t="s">
        <v>463</v>
      </c>
      <c r="C121" s="2" t="s">
        <v>21</v>
      </c>
      <c r="D121" s="2" t="s">
        <v>464</v>
      </c>
    </row>
    <row r="122" spans="1:4">
      <c r="A122" s="2" t="s">
        <v>465</v>
      </c>
      <c r="B122" s="2" t="s">
        <v>5</v>
      </c>
      <c r="C122" s="2" t="s">
        <v>466</v>
      </c>
      <c r="D122" s="2" t="s">
        <v>467</v>
      </c>
    </row>
    <row r="123" spans="1:4">
      <c r="A123" s="2" t="s">
        <v>468</v>
      </c>
      <c r="B123" s="2" t="s">
        <v>469</v>
      </c>
      <c r="C123" s="2" t="s">
        <v>470</v>
      </c>
      <c r="D123" s="2" t="s">
        <v>471</v>
      </c>
    </row>
    <row r="124" spans="1:4">
      <c r="A124" s="2" t="s">
        <v>472</v>
      </c>
      <c r="B124" s="2" t="s">
        <v>473</v>
      </c>
      <c r="C124" s="2" t="s">
        <v>474</v>
      </c>
      <c r="D124" s="2" t="s">
        <v>475</v>
      </c>
    </row>
    <row r="125" spans="1:4">
      <c r="A125" s="2" t="s">
        <v>476</v>
      </c>
      <c r="B125" s="2" t="s">
        <v>477</v>
      </c>
      <c r="C125" s="2" t="s">
        <v>478</v>
      </c>
      <c r="D125" s="2" t="s">
        <v>479</v>
      </c>
    </row>
    <row r="126" spans="1:4">
      <c r="A126" s="2" t="s">
        <v>480</v>
      </c>
      <c r="B126" s="2" t="s">
        <v>56</v>
      </c>
      <c r="C126" s="2" t="s">
        <v>481</v>
      </c>
      <c r="D126" s="2" t="s">
        <v>482</v>
      </c>
    </row>
    <row r="127" spans="1:4">
      <c r="A127" s="2" t="s">
        <v>483</v>
      </c>
      <c r="B127" s="2" t="s">
        <v>484</v>
      </c>
      <c r="C127" s="2" t="s">
        <v>485</v>
      </c>
      <c r="D127" s="2" t="s">
        <v>486</v>
      </c>
    </row>
    <row r="128" spans="1:4">
      <c r="A128" s="2" t="s">
        <v>487</v>
      </c>
      <c r="B128" s="2" t="s">
        <v>488</v>
      </c>
      <c r="C128" s="2" t="s">
        <v>489</v>
      </c>
      <c r="D128" s="2" t="s">
        <v>490</v>
      </c>
    </row>
    <row r="129" spans="1:4">
      <c r="A129" s="2" t="s">
        <v>491</v>
      </c>
      <c r="B129" s="2" t="s">
        <v>343</v>
      </c>
      <c r="C129" s="2" t="s">
        <v>492</v>
      </c>
      <c r="D129" s="2" t="s">
        <v>493</v>
      </c>
    </row>
    <row r="130" spans="1:4">
      <c r="A130" s="2" t="s">
        <v>494</v>
      </c>
      <c r="B130" s="2" t="s">
        <v>48</v>
      </c>
      <c r="C130" s="2" t="s">
        <v>495</v>
      </c>
      <c r="D130" s="2" t="s">
        <v>496</v>
      </c>
    </row>
    <row r="131" spans="1:4">
      <c r="A131" s="2" t="s">
        <v>497</v>
      </c>
      <c r="B131" s="2" t="s">
        <v>498</v>
      </c>
      <c r="C131" s="2" t="s">
        <v>499</v>
      </c>
      <c r="D131" s="2" t="s">
        <v>500</v>
      </c>
    </row>
    <row r="132" spans="1:4">
      <c r="A132" s="2" t="s">
        <v>501</v>
      </c>
      <c r="B132" s="2" t="s">
        <v>502</v>
      </c>
      <c r="C132" s="2" t="s">
        <v>503</v>
      </c>
      <c r="D132" s="2" t="s">
        <v>504</v>
      </c>
    </row>
    <row r="133" spans="1:4">
      <c r="A133" s="2" t="s">
        <v>505</v>
      </c>
      <c r="B133" s="2" t="s">
        <v>506</v>
      </c>
      <c r="C133" s="2" t="s">
        <v>507</v>
      </c>
      <c r="D133" s="2" t="s">
        <v>508</v>
      </c>
    </row>
    <row r="134" spans="1:4">
      <c r="A134" s="2" t="s">
        <v>509</v>
      </c>
      <c r="B134" s="2" t="s">
        <v>219</v>
      </c>
      <c r="C134" s="2" t="s">
        <v>510</v>
      </c>
      <c r="D134" s="2" t="s">
        <v>511</v>
      </c>
    </row>
    <row r="135" spans="1:4">
      <c r="A135" s="2" t="s">
        <v>512</v>
      </c>
      <c r="B135" s="2" t="s">
        <v>513</v>
      </c>
      <c r="C135" s="2" t="s">
        <v>514</v>
      </c>
      <c r="D135" s="2" t="s">
        <v>515</v>
      </c>
    </row>
    <row r="136" spans="1:4">
      <c r="A136" s="2" t="s">
        <v>516</v>
      </c>
      <c r="B136" s="2" t="s">
        <v>517</v>
      </c>
      <c r="C136" s="2" t="s">
        <v>518</v>
      </c>
      <c r="D136" s="2" t="s">
        <v>519</v>
      </c>
    </row>
    <row r="137" spans="1:4">
      <c r="A137" s="2" t="s">
        <v>520</v>
      </c>
      <c r="B137" s="2" t="s">
        <v>521</v>
      </c>
      <c r="C137" s="2" t="s">
        <v>522</v>
      </c>
      <c r="D137" s="2" t="s">
        <v>523</v>
      </c>
    </row>
    <row r="138" spans="1:4">
      <c r="A138" s="2" t="s">
        <v>524</v>
      </c>
      <c r="B138" s="2" t="s">
        <v>139</v>
      </c>
      <c r="C138" s="2" t="s">
        <v>525</v>
      </c>
      <c r="D138" s="2" t="s">
        <v>526</v>
      </c>
    </row>
    <row r="139" spans="1:4">
      <c r="A139" s="2" t="s">
        <v>527</v>
      </c>
      <c r="B139" s="2" t="s">
        <v>498</v>
      </c>
      <c r="C139" s="2" t="s">
        <v>528</v>
      </c>
      <c r="D139" s="2" t="s">
        <v>529</v>
      </c>
    </row>
    <row r="140" spans="1:4">
      <c r="A140" s="2" t="s">
        <v>530</v>
      </c>
      <c r="B140" s="2" t="s">
        <v>531</v>
      </c>
      <c r="C140" s="2" t="s">
        <v>21</v>
      </c>
      <c r="D140" s="2" t="s">
        <v>532</v>
      </c>
    </row>
    <row r="141" spans="1:4">
      <c r="A141" s="2" t="s">
        <v>533</v>
      </c>
      <c r="B141" s="2" t="s">
        <v>28</v>
      </c>
      <c r="C141" s="2" t="s">
        <v>21</v>
      </c>
      <c r="D141" s="2" t="s">
        <v>534</v>
      </c>
    </row>
    <row r="142" spans="1:4">
      <c r="A142" s="2" t="s">
        <v>535</v>
      </c>
      <c r="B142" s="2" t="s">
        <v>362</v>
      </c>
      <c r="C142" s="2" t="s">
        <v>536</v>
      </c>
      <c r="D142" s="2" t="s">
        <v>537</v>
      </c>
    </row>
    <row r="143" spans="1:4">
      <c r="A143" s="2" t="s">
        <v>538</v>
      </c>
      <c r="B143" s="2" t="s">
        <v>539</v>
      </c>
      <c r="C143" s="2" t="s">
        <v>540</v>
      </c>
      <c r="D143" s="2" t="s">
        <v>541</v>
      </c>
    </row>
    <row r="144" spans="1:4">
      <c r="A144" s="2" t="s">
        <v>542</v>
      </c>
      <c r="B144" s="2" t="s">
        <v>331</v>
      </c>
      <c r="C144" s="2" t="s">
        <v>543</v>
      </c>
      <c r="D144" s="2" t="s">
        <v>544</v>
      </c>
    </row>
    <row r="145" spans="1:4">
      <c r="A145" s="2" t="s">
        <v>545</v>
      </c>
      <c r="B145" s="2" t="s">
        <v>546</v>
      </c>
      <c r="C145" s="2" t="s">
        <v>547</v>
      </c>
      <c r="D145" s="2" t="s">
        <v>548</v>
      </c>
    </row>
    <row r="146" spans="1:4">
      <c r="A146" s="2" t="s">
        <v>549</v>
      </c>
      <c r="B146" s="2" t="s">
        <v>32</v>
      </c>
      <c r="C146" s="2" t="s">
        <v>550</v>
      </c>
      <c r="D146" s="2" t="s">
        <v>551</v>
      </c>
    </row>
    <row r="147" spans="1:4">
      <c r="A147" s="2" t="s">
        <v>552</v>
      </c>
      <c r="B147" s="2" t="s">
        <v>107</v>
      </c>
      <c r="C147" s="2" t="s">
        <v>553</v>
      </c>
      <c r="D147" s="2" t="s">
        <v>554</v>
      </c>
    </row>
    <row r="148" spans="1:4">
      <c r="A148" s="2" t="s">
        <v>555</v>
      </c>
      <c r="B148" s="2">
        <v>0</v>
      </c>
      <c r="C148" s="2" t="s">
        <v>556</v>
      </c>
      <c r="D148" s="2" t="s">
        <v>557</v>
      </c>
    </row>
    <row r="149" spans="1:4">
      <c r="A149" s="2" t="s">
        <v>558</v>
      </c>
      <c r="B149" s="2" t="s">
        <v>559</v>
      </c>
      <c r="C149" s="2" t="s">
        <v>560</v>
      </c>
      <c r="D149" s="2" t="s">
        <v>561</v>
      </c>
    </row>
    <row r="150" spans="1:4">
      <c r="A150" s="2" t="s">
        <v>562</v>
      </c>
      <c r="B150" s="2" t="s">
        <v>5</v>
      </c>
      <c r="C150" s="2" t="s">
        <v>563</v>
      </c>
      <c r="D150" s="2" t="s">
        <v>564</v>
      </c>
    </row>
    <row r="151" spans="1:4">
      <c r="A151" s="2" t="s">
        <v>565</v>
      </c>
      <c r="B151" s="2" t="s">
        <v>566</v>
      </c>
      <c r="C151" s="2" t="s">
        <v>567</v>
      </c>
      <c r="D151" s="2" t="s">
        <v>568</v>
      </c>
    </row>
    <row r="152" spans="1:4">
      <c r="A152" s="2" t="s">
        <v>569</v>
      </c>
      <c r="B152" s="2" t="s">
        <v>570</v>
      </c>
      <c r="C152" s="2" t="s">
        <v>571</v>
      </c>
      <c r="D152" s="2" t="s">
        <v>572</v>
      </c>
    </row>
    <row r="153" spans="1:4">
      <c r="A153" s="2" t="s">
        <v>573</v>
      </c>
      <c r="B153" s="2" t="s">
        <v>574</v>
      </c>
      <c r="C153" s="2" t="s">
        <v>575</v>
      </c>
      <c r="D153" s="2" t="s">
        <v>576</v>
      </c>
    </row>
    <row r="154" spans="1:4">
      <c r="A154" s="2" t="s">
        <v>577</v>
      </c>
      <c r="B154" s="2" t="s">
        <v>578</v>
      </c>
      <c r="C154" s="2" t="s">
        <v>579</v>
      </c>
      <c r="D154" s="2" t="s">
        <v>580</v>
      </c>
    </row>
    <row r="155" spans="1:4">
      <c r="A155" s="2" t="s">
        <v>581</v>
      </c>
      <c r="B155" s="2" t="s">
        <v>582</v>
      </c>
      <c r="C155" s="2" t="s">
        <v>583</v>
      </c>
      <c r="D155" s="2" t="s">
        <v>584</v>
      </c>
    </row>
    <row r="156" spans="1:4">
      <c r="A156" s="2" t="s">
        <v>585</v>
      </c>
      <c r="B156" s="2" t="s">
        <v>586</v>
      </c>
      <c r="C156" s="2" t="s">
        <v>587</v>
      </c>
      <c r="D156" s="2" t="s">
        <v>588</v>
      </c>
    </row>
    <row r="157" spans="1:4">
      <c r="A157" s="2" t="s">
        <v>589</v>
      </c>
      <c r="B157" s="2" t="s">
        <v>590</v>
      </c>
      <c r="C157" s="2" t="s">
        <v>591</v>
      </c>
      <c r="D157" s="2" t="s">
        <v>592</v>
      </c>
    </row>
    <row r="158" spans="1:4">
      <c r="A158" s="2" t="s">
        <v>593</v>
      </c>
      <c r="B158" s="2" t="s">
        <v>594</v>
      </c>
      <c r="C158" s="2" t="s">
        <v>21</v>
      </c>
      <c r="D158" s="2" t="s">
        <v>595</v>
      </c>
    </row>
    <row r="159" spans="1:4">
      <c r="A159" s="2" t="s">
        <v>596</v>
      </c>
      <c r="B159" s="2" t="s">
        <v>597</v>
      </c>
      <c r="C159" s="2" t="s">
        <v>598</v>
      </c>
      <c r="D159" s="2" t="s">
        <v>599</v>
      </c>
    </row>
    <row r="160" spans="1:4">
      <c r="A160" s="2" t="s">
        <v>600</v>
      </c>
      <c r="B160" s="2" t="s">
        <v>173</v>
      </c>
      <c r="C160" s="2" t="s">
        <v>601</v>
      </c>
      <c r="D160" s="2" t="s">
        <v>602</v>
      </c>
    </row>
    <row r="161" spans="1:4">
      <c r="A161" s="2" t="s">
        <v>603</v>
      </c>
      <c r="B161" s="2" t="s">
        <v>604</v>
      </c>
      <c r="C161" s="2" t="s">
        <v>605</v>
      </c>
      <c r="D161" s="2" t="s">
        <v>606</v>
      </c>
    </row>
    <row r="162" spans="1:4">
      <c r="A162" s="2" t="s">
        <v>607</v>
      </c>
      <c r="B162" s="2" t="s">
        <v>608</v>
      </c>
      <c r="C162" s="2" t="s">
        <v>609</v>
      </c>
      <c r="D162" s="2" t="s">
        <v>610</v>
      </c>
    </row>
    <row r="163" spans="1:4">
      <c r="A163" s="2" t="s">
        <v>611</v>
      </c>
      <c r="B163" s="2" t="s">
        <v>612</v>
      </c>
      <c r="C163" s="2" t="s">
        <v>613</v>
      </c>
      <c r="D163" s="2" t="s">
        <v>614</v>
      </c>
    </row>
    <row r="164" spans="1:4">
      <c r="A164" s="2" t="s">
        <v>615</v>
      </c>
      <c r="B164" s="2" t="s">
        <v>616</v>
      </c>
      <c r="C164" s="2" t="s">
        <v>617</v>
      </c>
      <c r="D164" s="2" t="s">
        <v>618</v>
      </c>
    </row>
    <row r="165" spans="1:4">
      <c r="A165" s="2" t="s">
        <v>619</v>
      </c>
      <c r="B165" s="2" t="s">
        <v>620</v>
      </c>
      <c r="C165" s="2" t="s">
        <v>621</v>
      </c>
      <c r="D165" s="2" t="s">
        <v>622</v>
      </c>
    </row>
    <row r="166" spans="1:4">
      <c r="A166" s="2" t="s">
        <v>623</v>
      </c>
      <c r="B166" s="2" t="s">
        <v>624</v>
      </c>
      <c r="C166" s="2" t="s">
        <v>625</v>
      </c>
      <c r="D166" s="2" t="s">
        <v>626</v>
      </c>
    </row>
    <row r="167" spans="1:4">
      <c r="A167" s="2" t="s">
        <v>627</v>
      </c>
      <c r="B167" s="2" t="s">
        <v>628</v>
      </c>
      <c r="C167" s="2" t="s">
        <v>629</v>
      </c>
      <c r="D167" s="2" t="s">
        <v>630</v>
      </c>
    </row>
    <row r="168" spans="1:4">
      <c r="A168" s="2" t="s">
        <v>631</v>
      </c>
      <c r="B168" s="2" t="s">
        <v>632</v>
      </c>
      <c r="C168" s="2" t="s">
        <v>633</v>
      </c>
      <c r="D168" s="2" t="s">
        <v>634</v>
      </c>
    </row>
    <row r="169" spans="1:4">
      <c r="A169" s="2" t="s">
        <v>635</v>
      </c>
      <c r="B169" s="2" t="s">
        <v>636</v>
      </c>
      <c r="C169" s="2" t="s">
        <v>637</v>
      </c>
      <c r="D169" s="2" t="s">
        <v>638</v>
      </c>
    </row>
    <row r="170" spans="1:4">
      <c r="A170" s="2" t="s">
        <v>639</v>
      </c>
      <c r="B170" s="2" t="s">
        <v>640</v>
      </c>
      <c r="C170" s="2" t="s">
        <v>641</v>
      </c>
      <c r="D170" s="2" t="s">
        <v>642</v>
      </c>
    </row>
    <row r="171" spans="1:4">
      <c r="A171" s="2" t="s">
        <v>643</v>
      </c>
      <c r="B171" s="2" t="s">
        <v>644</v>
      </c>
      <c r="C171" s="2" t="s">
        <v>645</v>
      </c>
      <c r="D171" s="2" t="s">
        <v>646</v>
      </c>
    </row>
    <row r="172" spans="1:4">
      <c r="A172" s="2" t="s">
        <v>647</v>
      </c>
      <c r="B172" s="2" t="s">
        <v>648</v>
      </c>
      <c r="C172" s="2" t="s">
        <v>649</v>
      </c>
      <c r="D172" s="2" t="s">
        <v>650</v>
      </c>
    </row>
    <row r="173" spans="1:4">
      <c r="A173" s="2" t="s">
        <v>651</v>
      </c>
      <c r="B173" s="2" t="s">
        <v>652</v>
      </c>
      <c r="C173" s="2" t="s">
        <v>653</v>
      </c>
      <c r="D173" s="2" t="s">
        <v>654</v>
      </c>
    </row>
    <row r="174" spans="1:4">
      <c r="A174" s="2" t="s">
        <v>655</v>
      </c>
      <c r="B174" s="2" t="s">
        <v>64</v>
      </c>
      <c r="C174" s="2" t="s">
        <v>656</v>
      </c>
      <c r="D174" s="2" t="s">
        <v>657</v>
      </c>
    </row>
    <row r="175" spans="1:4">
      <c r="A175" s="2" t="s">
        <v>658</v>
      </c>
      <c r="B175" s="2" t="s">
        <v>659</v>
      </c>
      <c r="C175" s="2" t="s">
        <v>660</v>
      </c>
      <c r="D175" s="2" t="s">
        <v>661</v>
      </c>
    </row>
    <row r="176" spans="1:4">
      <c r="A176" s="2" t="s">
        <v>662</v>
      </c>
      <c r="B176" s="2" t="s">
        <v>578</v>
      </c>
      <c r="C176" s="2" t="s">
        <v>21</v>
      </c>
      <c r="D176" s="2" t="s">
        <v>663</v>
      </c>
    </row>
    <row r="177" spans="1:4">
      <c r="A177" s="2" t="s">
        <v>664</v>
      </c>
      <c r="B177" s="2" t="s">
        <v>665</v>
      </c>
      <c r="C177" s="2" t="s">
        <v>666</v>
      </c>
      <c r="D177" s="2" t="s">
        <v>667</v>
      </c>
    </row>
    <row r="178" spans="1:4">
      <c r="A178" s="2" t="s">
        <v>668</v>
      </c>
      <c r="B178" s="2" t="s">
        <v>147</v>
      </c>
      <c r="C178" s="2" t="s">
        <v>669</v>
      </c>
      <c r="D178" s="2" t="s">
        <v>670</v>
      </c>
    </row>
    <row r="179" spans="1:4">
      <c r="A179" s="2" t="s">
        <v>671</v>
      </c>
      <c r="B179" s="2" t="s">
        <v>219</v>
      </c>
      <c r="C179" s="2" t="s">
        <v>672</v>
      </c>
      <c r="D179" s="2" t="s">
        <v>673</v>
      </c>
    </row>
    <row r="180" spans="1:4">
      <c r="A180" s="2" t="s">
        <v>674</v>
      </c>
      <c r="B180" s="2" t="s">
        <v>675</v>
      </c>
      <c r="C180" s="2" t="s">
        <v>676</v>
      </c>
      <c r="D180" s="2" t="s">
        <v>677</v>
      </c>
    </row>
    <row r="181" spans="1:4">
      <c r="A181" s="2" t="s">
        <v>678</v>
      </c>
      <c r="B181" s="2" t="s">
        <v>679</v>
      </c>
      <c r="C181" s="2" t="s">
        <v>680</v>
      </c>
      <c r="D181" s="2" t="s">
        <v>681</v>
      </c>
    </row>
    <row r="182" spans="1:4">
      <c r="A182" s="2" t="s">
        <v>682</v>
      </c>
      <c r="B182" s="2" t="s">
        <v>188</v>
      </c>
      <c r="C182" s="2" t="s">
        <v>683</v>
      </c>
      <c r="D182" s="2" t="s">
        <v>684</v>
      </c>
    </row>
    <row r="183" spans="1:4">
      <c r="A183" s="2" t="s">
        <v>685</v>
      </c>
      <c r="B183" s="2" t="s">
        <v>5</v>
      </c>
      <c r="C183" s="2" t="s">
        <v>686</v>
      </c>
      <c r="D183" s="2" t="s">
        <v>687</v>
      </c>
    </row>
    <row r="184" spans="1:4">
      <c r="A184" s="2" t="s">
        <v>688</v>
      </c>
      <c r="B184" s="2" t="s">
        <v>56</v>
      </c>
      <c r="C184" s="2" t="s">
        <v>689</v>
      </c>
      <c r="D184" s="2" t="s">
        <v>690</v>
      </c>
    </row>
    <row r="185" spans="1:4">
      <c r="A185" s="2" t="s">
        <v>691</v>
      </c>
      <c r="B185" s="2" t="s">
        <v>270</v>
      </c>
      <c r="C185" s="2" t="s">
        <v>692</v>
      </c>
      <c r="D185" s="2" t="s">
        <v>693</v>
      </c>
    </row>
    <row r="186" spans="1:4">
      <c r="A186" s="2" t="s">
        <v>694</v>
      </c>
      <c r="B186" s="2" t="s">
        <v>695</v>
      </c>
      <c r="C186" s="2" t="s">
        <v>696</v>
      </c>
      <c r="D186" s="2" t="s">
        <v>697</v>
      </c>
    </row>
    <row r="187" spans="1:4">
      <c r="A187" s="2" t="s">
        <v>698</v>
      </c>
      <c r="B187" s="2" t="s">
        <v>699</v>
      </c>
      <c r="C187" s="2" t="s">
        <v>700</v>
      </c>
      <c r="D187" s="2" t="s">
        <v>701</v>
      </c>
    </row>
    <row r="188" spans="1:4">
      <c r="A188" s="2" t="s">
        <v>702</v>
      </c>
      <c r="B188" s="2" t="s">
        <v>219</v>
      </c>
      <c r="C188" s="2" t="s">
        <v>703</v>
      </c>
      <c r="D188" s="2" t="s">
        <v>704</v>
      </c>
    </row>
    <row r="189" spans="1:4">
      <c r="A189" s="2" t="s">
        <v>705</v>
      </c>
      <c r="B189" s="2" t="s">
        <v>706</v>
      </c>
      <c r="C189" s="2" t="s">
        <v>707</v>
      </c>
      <c r="D189" s="2" t="s">
        <v>708</v>
      </c>
    </row>
    <row r="190" spans="1:4">
      <c r="A190" s="2" t="s">
        <v>709</v>
      </c>
      <c r="B190" s="2" t="s">
        <v>488</v>
      </c>
      <c r="C190" s="2" t="s">
        <v>710</v>
      </c>
      <c r="D190" s="2" t="s">
        <v>711</v>
      </c>
    </row>
    <row r="191" spans="1:4">
      <c r="A191" s="2" t="s">
        <v>712</v>
      </c>
      <c r="B191" s="2" t="s">
        <v>259</v>
      </c>
      <c r="C191" s="2" t="s">
        <v>713</v>
      </c>
      <c r="D191" s="2" t="s">
        <v>714</v>
      </c>
    </row>
    <row r="192" spans="1:4">
      <c r="A192" s="2" t="s">
        <v>715</v>
      </c>
      <c r="B192" s="2" t="s">
        <v>343</v>
      </c>
      <c r="C192" s="2" t="s">
        <v>21</v>
      </c>
      <c r="D192" s="2" t="s">
        <v>716</v>
      </c>
    </row>
    <row r="193" spans="1:4">
      <c r="A193" s="2" t="s">
        <v>717</v>
      </c>
      <c r="B193" s="2" t="s">
        <v>718</v>
      </c>
      <c r="C193" s="2" t="s">
        <v>719</v>
      </c>
      <c r="D193" s="2" t="s">
        <v>720</v>
      </c>
    </row>
    <row r="194" spans="1:4">
      <c r="A194" s="2" t="s">
        <v>721</v>
      </c>
      <c r="B194" s="2" t="s">
        <v>382</v>
      </c>
      <c r="C194" s="2" t="s">
        <v>21</v>
      </c>
      <c r="D194" s="2" t="s">
        <v>722</v>
      </c>
    </row>
    <row r="195" spans="1:4">
      <c r="A195" s="2" t="s">
        <v>723</v>
      </c>
      <c r="B195" s="2" t="s">
        <v>456</v>
      </c>
      <c r="C195" s="2" t="s">
        <v>724</v>
      </c>
      <c r="D195" s="2" t="s">
        <v>725</v>
      </c>
    </row>
    <row r="196" spans="1:4">
      <c r="A196" s="2" t="s">
        <v>726</v>
      </c>
      <c r="B196" s="2" t="s">
        <v>727</v>
      </c>
      <c r="C196" s="2" t="s">
        <v>728</v>
      </c>
      <c r="D196" s="2" t="s">
        <v>729</v>
      </c>
    </row>
    <row r="197" spans="1:4">
      <c r="A197" s="2" t="s">
        <v>730</v>
      </c>
      <c r="B197" s="2" t="s">
        <v>95</v>
      </c>
      <c r="C197" s="2" t="s">
        <v>731</v>
      </c>
      <c r="D197" s="2" t="s">
        <v>732</v>
      </c>
    </row>
    <row r="198" spans="1:4">
      <c r="A198" s="2" t="s">
        <v>733</v>
      </c>
      <c r="B198" s="2" t="s">
        <v>734</v>
      </c>
      <c r="C198" s="2" t="s">
        <v>735</v>
      </c>
      <c r="D198" s="2" t="s">
        <v>736</v>
      </c>
    </row>
    <row r="199" spans="1:4">
      <c r="A199" s="2" t="s">
        <v>737</v>
      </c>
      <c r="B199" s="2" t="s">
        <v>738</v>
      </c>
      <c r="C199" s="2" t="s">
        <v>739</v>
      </c>
      <c r="D199" s="2" t="s">
        <v>740</v>
      </c>
    </row>
    <row r="200" spans="1:4">
      <c r="A200" s="2" t="s">
        <v>741</v>
      </c>
      <c r="B200" s="2" t="s">
        <v>559</v>
      </c>
      <c r="C200" s="2" t="s">
        <v>21</v>
      </c>
      <c r="D200" s="2" t="s">
        <v>742</v>
      </c>
    </row>
    <row r="201" spans="1:4">
      <c r="A201" s="2" t="s">
        <v>743</v>
      </c>
      <c r="B201" s="2" t="s">
        <v>744</v>
      </c>
      <c r="C201" s="2" t="s">
        <v>745</v>
      </c>
      <c r="D201" s="2" t="s">
        <v>746</v>
      </c>
    </row>
    <row r="202" spans="1:4">
      <c r="A202" s="2" t="s">
        <v>747</v>
      </c>
      <c r="B202" s="2" t="s">
        <v>355</v>
      </c>
      <c r="C202" s="2" t="s">
        <v>748</v>
      </c>
      <c r="D202" s="2" t="s">
        <v>749</v>
      </c>
    </row>
    <row r="203" spans="1:4">
      <c r="A203" s="2" t="s">
        <v>750</v>
      </c>
      <c r="B203" s="2" t="s">
        <v>394</v>
      </c>
      <c r="C203" s="2" t="s">
        <v>751</v>
      </c>
      <c r="D203" s="2" t="s">
        <v>752</v>
      </c>
    </row>
    <row r="204" spans="1:4">
      <c r="A204" s="2" t="s">
        <v>753</v>
      </c>
      <c r="B204" s="2" t="s">
        <v>754</v>
      </c>
      <c r="C204" s="2" t="s">
        <v>755</v>
      </c>
      <c r="D204" s="2" t="s">
        <v>756</v>
      </c>
    </row>
    <row r="205" spans="1:4">
      <c r="A205" s="2" t="s">
        <v>757</v>
      </c>
      <c r="B205" s="2" t="s">
        <v>758</v>
      </c>
      <c r="C205" s="2" t="s">
        <v>759</v>
      </c>
      <c r="D205" s="2" t="s">
        <v>760</v>
      </c>
    </row>
    <row r="206" spans="1:4">
      <c r="A206" s="2" t="s">
        <v>761</v>
      </c>
      <c r="B206" s="2" t="s">
        <v>718</v>
      </c>
      <c r="C206" s="2" t="s">
        <v>762</v>
      </c>
      <c r="D206" s="2" t="s">
        <v>763</v>
      </c>
    </row>
    <row r="207" spans="1:4">
      <c r="A207" s="2" t="s">
        <v>764</v>
      </c>
      <c r="B207" s="2" t="s">
        <v>44</v>
      </c>
      <c r="C207" s="2" t="s">
        <v>765</v>
      </c>
      <c r="D207" s="2" t="s">
        <v>766</v>
      </c>
    </row>
    <row r="208" spans="1:4">
      <c r="A208" s="2" t="s">
        <v>767</v>
      </c>
      <c r="B208" s="2" t="s">
        <v>738</v>
      </c>
      <c r="C208" s="2" t="s">
        <v>768</v>
      </c>
      <c r="D208" s="2" t="s">
        <v>769</v>
      </c>
    </row>
    <row r="209" spans="1:4">
      <c r="A209" s="2" t="s">
        <v>770</v>
      </c>
      <c r="B209" s="2" t="s">
        <v>771</v>
      </c>
      <c r="C209" s="2" t="s">
        <v>772</v>
      </c>
      <c r="D209" s="2" t="s">
        <v>773</v>
      </c>
    </row>
    <row r="210" spans="1:4">
      <c r="A210" s="2" t="s">
        <v>774</v>
      </c>
      <c r="B210" s="2" t="s">
        <v>374</v>
      </c>
      <c r="C210" s="2" t="s">
        <v>775</v>
      </c>
      <c r="D210" s="2" t="s">
        <v>776</v>
      </c>
    </row>
    <row r="211" spans="1:4">
      <c r="A211" s="2" t="s">
        <v>777</v>
      </c>
      <c r="B211" s="2" t="s">
        <v>778</v>
      </c>
      <c r="C211" s="2" t="s">
        <v>779</v>
      </c>
      <c r="D211" s="2" t="s">
        <v>780</v>
      </c>
    </row>
    <row r="212" spans="1:4">
      <c r="A212" s="2" t="s">
        <v>781</v>
      </c>
      <c r="B212" s="2" t="s">
        <v>782</v>
      </c>
      <c r="C212" s="2" t="s">
        <v>783</v>
      </c>
      <c r="D212" s="2" t="s">
        <v>784</v>
      </c>
    </row>
    <row r="213" spans="1:4">
      <c r="A213" s="2" t="s">
        <v>785</v>
      </c>
      <c r="B213" s="2" t="s">
        <v>786</v>
      </c>
      <c r="C213" s="2" t="s">
        <v>21</v>
      </c>
      <c r="D213" s="2" t="s">
        <v>787</v>
      </c>
    </row>
    <row r="214" spans="1:4">
      <c r="A214" s="2" t="s">
        <v>788</v>
      </c>
      <c r="B214" s="2" t="s">
        <v>789</v>
      </c>
      <c r="C214" s="2" t="s">
        <v>790</v>
      </c>
      <c r="D214" s="2" t="s">
        <v>791</v>
      </c>
    </row>
    <row r="215" spans="1:4">
      <c r="A215" s="2" t="s">
        <v>792</v>
      </c>
      <c r="B215" s="2" t="s">
        <v>343</v>
      </c>
      <c r="C215" s="2" t="s">
        <v>793</v>
      </c>
      <c r="D215" s="2" t="s">
        <v>794</v>
      </c>
    </row>
    <row r="216" spans="1:4">
      <c r="A216" s="2" t="s">
        <v>795</v>
      </c>
      <c r="B216" s="2" t="s">
        <v>255</v>
      </c>
      <c r="C216" s="2" t="s">
        <v>796</v>
      </c>
      <c r="D216" s="2" t="s">
        <v>797</v>
      </c>
    </row>
    <row r="217" spans="1:4">
      <c r="A217" s="2" t="s">
        <v>798</v>
      </c>
      <c r="B217" s="2" t="s">
        <v>362</v>
      </c>
      <c r="C217" s="2" t="s">
        <v>799</v>
      </c>
      <c r="D217" s="2" t="s">
        <v>800</v>
      </c>
    </row>
    <row r="218" spans="1:4">
      <c r="A218" s="2" t="s">
        <v>801</v>
      </c>
      <c r="B218" s="2" t="s">
        <v>147</v>
      </c>
      <c r="C218" s="2" t="s">
        <v>802</v>
      </c>
      <c r="D218" s="2" t="s">
        <v>803</v>
      </c>
    </row>
    <row r="219" spans="1:4">
      <c r="A219" s="2" t="s">
        <v>804</v>
      </c>
      <c r="B219" s="2" t="s">
        <v>805</v>
      </c>
      <c r="C219" s="2" t="s">
        <v>806</v>
      </c>
      <c r="D219" s="2" t="s">
        <v>807</v>
      </c>
    </row>
    <row r="220" spans="1:4">
      <c r="A220" s="2" t="s">
        <v>808</v>
      </c>
      <c r="B220" s="2" t="s">
        <v>339</v>
      </c>
      <c r="C220" s="2" t="s">
        <v>809</v>
      </c>
      <c r="D220" s="2" t="s">
        <v>810</v>
      </c>
    </row>
    <row r="221" spans="1:4">
      <c r="A221" s="2" t="s">
        <v>811</v>
      </c>
      <c r="B221" s="2" t="s">
        <v>812</v>
      </c>
      <c r="C221" s="2" t="s">
        <v>813</v>
      </c>
      <c r="D221" s="2" t="s">
        <v>814</v>
      </c>
    </row>
    <row r="222" spans="1:4">
      <c r="A222" s="2" t="s">
        <v>815</v>
      </c>
      <c r="B222" s="2" t="s">
        <v>816</v>
      </c>
      <c r="C222" s="2" t="s">
        <v>817</v>
      </c>
      <c r="D222" s="2" t="s">
        <v>818</v>
      </c>
    </row>
    <row r="223" spans="1:4">
      <c r="A223" s="2" t="s">
        <v>819</v>
      </c>
      <c r="B223" s="2" t="s">
        <v>820</v>
      </c>
      <c r="C223" s="2" t="s">
        <v>821</v>
      </c>
      <c r="D223" s="2" t="s">
        <v>822</v>
      </c>
    </row>
    <row r="224" spans="1:4">
      <c r="A224" s="2" t="s">
        <v>823</v>
      </c>
      <c r="B224" s="2" t="s">
        <v>147</v>
      </c>
      <c r="C224" s="2" t="s">
        <v>824</v>
      </c>
      <c r="D224" s="2" t="s">
        <v>825</v>
      </c>
    </row>
    <row r="225" spans="1:4">
      <c r="A225" s="2" t="s">
        <v>826</v>
      </c>
      <c r="B225" s="2" t="s">
        <v>424</v>
      </c>
      <c r="C225" s="2" t="s">
        <v>827</v>
      </c>
      <c r="D225" s="2" t="s">
        <v>828</v>
      </c>
    </row>
    <row r="226" spans="1:4">
      <c r="A226" s="2" t="s">
        <v>829</v>
      </c>
      <c r="B226" s="2" t="s">
        <v>424</v>
      </c>
      <c r="C226" s="2" t="s">
        <v>830</v>
      </c>
      <c r="D226" s="2" t="s">
        <v>831</v>
      </c>
    </row>
    <row r="227" spans="1:4">
      <c r="A227" s="2" t="s">
        <v>832</v>
      </c>
      <c r="B227" s="2" t="s">
        <v>294</v>
      </c>
      <c r="C227" s="2" t="s">
        <v>833</v>
      </c>
      <c r="D227" s="2" t="s">
        <v>834</v>
      </c>
    </row>
    <row r="228" spans="1:4">
      <c r="A228" s="2" t="s">
        <v>835</v>
      </c>
      <c r="B228" s="2" t="s">
        <v>40</v>
      </c>
      <c r="C228" s="2" t="s">
        <v>836</v>
      </c>
      <c r="D228" s="2" t="s">
        <v>837</v>
      </c>
    </row>
    <row r="229" spans="1:4">
      <c r="A229" s="2" t="s">
        <v>838</v>
      </c>
      <c r="B229" s="2" t="s">
        <v>839</v>
      </c>
      <c r="C229" s="2" t="s">
        <v>840</v>
      </c>
      <c r="D229" s="2" t="s">
        <v>841</v>
      </c>
    </row>
    <row r="230" spans="1:4">
      <c r="A230" s="2" t="s">
        <v>842</v>
      </c>
      <c r="B230" s="2" t="s">
        <v>843</v>
      </c>
      <c r="C230" s="2" t="s">
        <v>844</v>
      </c>
      <c r="D230" s="2" t="s">
        <v>845</v>
      </c>
    </row>
    <row r="231" spans="1:4">
      <c r="A231" s="2" t="s">
        <v>846</v>
      </c>
      <c r="B231" s="2" t="s">
        <v>362</v>
      </c>
      <c r="C231" s="2" t="s">
        <v>847</v>
      </c>
      <c r="D231" s="2" t="s">
        <v>848</v>
      </c>
    </row>
    <row r="232" spans="1:4">
      <c r="A232" s="2" t="s">
        <v>849</v>
      </c>
      <c r="B232" s="2" t="s">
        <v>176</v>
      </c>
      <c r="C232" s="2" t="s">
        <v>21</v>
      </c>
      <c r="D232" s="2" t="s">
        <v>850</v>
      </c>
    </row>
    <row r="233" spans="1:4">
      <c r="A233" s="2" t="s">
        <v>851</v>
      </c>
      <c r="B233" s="2" t="s">
        <v>852</v>
      </c>
      <c r="C233" s="2" t="s">
        <v>853</v>
      </c>
      <c r="D233" s="2" t="s">
        <v>854</v>
      </c>
    </row>
    <row r="234" spans="1:4">
      <c r="A234" s="2" t="s">
        <v>855</v>
      </c>
      <c r="B234" s="2" t="s">
        <v>259</v>
      </c>
      <c r="C234" s="2" t="s">
        <v>856</v>
      </c>
      <c r="D234" s="2" t="s">
        <v>857</v>
      </c>
    </row>
    <row r="235" spans="1:4">
      <c r="A235" s="2" t="s">
        <v>858</v>
      </c>
      <c r="B235" s="2" t="s">
        <v>390</v>
      </c>
      <c r="C235" s="2" t="s">
        <v>859</v>
      </c>
      <c r="D235" s="2" t="s">
        <v>860</v>
      </c>
    </row>
    <row r="236" spans="1:4">
      <c r="A236" s="2" t="s">
        <v>861</v>
      </c>
      <c r="B236" s="2" t="s">
        <v>286</v>
      </c>
      <c r="C236" s="2" t="s">
        <v>862</v>
      </c>
      <c r="D236" s="2" t="s">
        <v>863</v>
      </c>
    </row>
    <row r="237" spans="1:4">
      <c r="A237" s="2" t="s">
        <v>864</v>
      </c>
      <c r="B237" s="2" t="s">
        <v>107</v>
      </c>
      <c r="C237" s="2" t="s">
        <v>865</v>
      </c>
      <c r="D237" s="2" t="s">
        <v>866</v>
      </c>
    </row>
    <row r="238" spans="1:4">
      <c r="A238" s="2" t="s">
        <v>867</v>
      </c>
      <c r="B238" s="2" t="s">
        <v>675</v>
      </c>
      <c r="C238" s="2" t="s">
        <v>21</v>
      </c>
      <c r="D238" s="2" t="s">
        <v>868</v>
      </c>
    </row>
    <row r="239" spans="1:4">
      <c r="A239" s="2" t="s">
        <v>869</v>
      </c>
      <c r="B239" s="2" t="s">
        <v>870</v>
      </c>
      <c r="C239" s="2" t="s">
        <v>21</v>
      </c>
      <c r="D239" s="2" t="s">
        <v>871</v>
      </c>
    </row>
    <row r="240" spans="1:4">
      <c r="A240" s="2" t="s">
        <v>872</v>
      </c>
      <c r="B240" s="2" t="s">
        <v>852</v>
      </c>
      <c r="C240" s="2" t="s">
        <v>873</v>
      </c>
      <c r="D240" s="2" t="s">
        <v>874</v>
      </c>
    </row>
    <row r="241" spans="1:4">
      <c r="A241" s="2" t="s">
        <v>875</v>
      </c>
      <c r="B241" s="2" t="s">
        <v>675</v>
      </c>
      <c r="C241" s="2" t="s">
        <v>876</v>
      </c>
      <c r="D241" s="2" t="s">
        <v>877</v>
      </c>
    </row>
    <row r="242" spans="1:4">
      <c r="A242" s="2" t="s">
        <v>878</v>
      </c>
      <c r="B242" s="2" t="s">
        <v>502</v>
      </c>
      <c r="C242" s="2" t="s">
        <v>21</v>
      </c>
      <c r="D242" s="2" t="s">
        <v>879</v>
      </c>
    </row>
    <row r="243" spans="1:4">
      <c r="A243" s="2" t="s">
        <v>880</v>
      </c>
      <c r="B243" s="2" t="s">
        <v>9</v>
      </c>
      <c r="C243" s="2" t="s">
        <v>881</v>
      </c>
      <c r="D243" s="2" t="s">
        <v>882</v>
      </c>
    </row>
    <row r="244" spans="1:4">
      <c r="A244" s="2" t="s">
        <v>883</v>
      </c>
      <c r="B244" s="2" t="s">
        <v>517</v>
      </c>
      <c r="C244" s="2" t="s">
        <v>884</v>
      </c>
      <c r="D244" s="2" t="s">
        <v>885</v>
      </c>
    </row>
    <row r="245" spans="1:4">
      <c r="A245" s="2" t="s">
        <v>886</v>
      </c>
      <c r="B245" s="2" t="s">
        <v>887</v>
      </c>
      <c r="C245" s="2" t="s">
        <v>21</v>
      </c>
      <c r="D245" s="2" t="s">
        <v>888</v>
      </c>
    </row>
    <row r="246" spans="1:4">
      <c r="A246" s="2" t="s">
        <v>889</v>
      </c>
      <c r="B246" s="2" t="s">
        <v>890</v>
      </c>
      <c r="C246" s="2" t="s">
        <v>891</v>
      </c>
      <c r="D246" s="2" t="s">
        <v>892</v>
      </c>
    </row>
    <row r="247" spans="1:4">
      <c r="A247" s="2" t="s">
        <v>893</v>
      </c>
      <c r="B247" s="2" t="s">
        <v>894</v>
      </c>
      <c r="C247" s="2" t="s">
        <v>895</v>
      </c>
      <c r="D247" s="2" t="s">
        <v>896</v>
      </c>
    </row>
    <row r="248" spans="1:4">
      <c r="A248" s="2" t="s">
        <v>897</v>
      </c>
      <c r="B248" s="2" t="s">
        <v>898</v>
      </c>
      <c r="C248" s="2" t="s">
        <v>899</v>
      </c>
      <c r="D248" s="2" t="s">
        <v>900</v>
      </c>
    </row>
    <row r="249" spans="1:4">
      <c r="A249" s="2" t="s">
        <v>901</v>
      </c>
      <c r="B249" s="2" t="s">
        <v>597</v>
      </c>
      <c r="C249" s="2" t="s">
        <v>902</v>
      </c>
      <c r="D249" s="2" t="s">
        <v>903</v>
      </c>
    </row>
    <row r="250" spans="1:4">
      <c r="A250" s="2" t="s">
        <v>904</v>
      </c>
      <c r="B250" s="2" t="s">
        <v>294</v>
      </c>
      <c r="C250" s="2" t="s">
        <v>905</v>
      </c>
      <c r="D250" s="2" t="s">
        <v>906</v>
      </c>
    </row>
    <row r="251" spans="1:4">
      <c r="A251" s="2" t="s">
        <v>907</v>
      </c>
      <c r="B251" s="2" t="s">
        <v>636</v>
      </c>
      <c r="C251" s="2" t="s">
        <v>908</v>
      </c>
      <c r="D251" s="2" t="s">
        <v>909</v>
      </c>
    </row>
    <row r="252" spans="1:4">
      <c r="A252" s="2" t="s">
        <v>910</v>
      </c>
      <c r="B252" s="2" t="s">
        <v>894</v>
      </c>
      <c r="C252" s="2" t="s">
        <v>911</v>
      </c>
      <c r="D252" s="2" t="s">
        <v>912</v>
      </c>
    </row>
    <row r="253" spans="1:4">
      <c r="A253" s="2" t="s">
        <v>913</v>
      </c>
      <c r="B253" s="2" t="s">
        <v>184</v>
      </c>
      <c r="C253" s="2" t="s">
        <v>914</v>
      </c>
      <c r="D253" s="2" t="s">
        <v>915</v>
      </c>
    </row>
    <row r="254" spans="1:4">
      <c r="A254" s="2" t="s">
        <v>916</v>
      </c>
      <c r="B254" s="2" t="s">
        <v>402</v>
      </c>
      <c r="C254" s="2" t="s">
        <v>917</v>
      </c>
      <c r="D254" s="2" t="s">
        <v>918</v>
      </c>
    </row>
    <row r="255" spans="1:4">
      <c r="A255" s="2" t="s">
        <v>919</v>
      </c>
      <c r="B255" s="2" t="s">
        <v>28</v>
      </c>
      <c r="C255" s="2" t="s">
        <v>920</v>
      </c>
      <c r="D255" s="2" t="s">
        <v>921</v>
      </c>
    </row>
    <row r="256" spans="1:4">
      <c r="A256" s="2" t="s">
        <v>922</v>
      </c>
      <c r="B256" s="2" t="s">
        <v>72</v>
      </c>
      <c r="C256" s="2" t="s">
        <v>923</v>
      </c>
      <c r="D256" s="2" t="s">
        <v>924</v>
      </c>
    </row>
    <row r="257" spans="1:4">
      <c r="A257" s="2" t="s">
        <v>925</v>
      </c>
      <c r="B257" s="2" t="s">
        <v>926</v>
      </c>
      <c r="C257" s="2" t="s">
        <v>927</v>
      </c>
      <c r="D257" s="2" t="s">
        <v>928</v>
      </c>
    </row>
    <row r="258" spans="1:4">
      <c r="A258" s="2" t="s">
        <v>929</v>
      </c>
      <c r="B258" s="2" t="s">
        <v>930</v>
      </c>
      <c r="C258" s="2" t="s">
        <v>931</v>
      </c>
      <c r="D258" s="2" t="s">
        <v>932</v>
      </c>
    </row>
    <row r="259" spans="1:4">
      <c r="A259" s="2" t="s">
        <v>933</v>
      </c>
      <c r="B259" s="2" t="s">
        <v>699</v>
      </c>
      <c r="C259" s="2" t="s">
        <v>934</v>
      </c>
      <c r="D259" s="2" t="s">
        <v>935</v>
      </c>
    </row>
    <row r="260" spans="1:4">
      <c r="A260" s="2" t="s">
        <v>936</v>
      </c>
      <c r="B260" s="2" t="s">
        <v>679</v>
      </c>
      <c r="C260" s="2" t="s">
        <v>937</v>
      </c>
      <c r="D260" s="2" t="s">
        <v>938</v>
      </c>
    </row>
    <row r="261" spans="1:4">
      <c r="A261" s="2" t="s">
        <v>939</v>
      </c>
      <c r="B261" s="2" t="s">
        <v>940</v>
      </c>
      <c r="C261" s="2" t="s">
        <v>941</v>
      </c>
      <c r="D261" s="2" t="s">
        <v>942</v>
      </c>
    </row>
    <row r="262" spans="1:4">
      <c r="A262" s="2" t="s">
        <v>943</v>
      </c>
      <c r="B262" s="2" t="s">
        <v>597</v>
      </c>
      <c r="C262" s="2" t="s">
        <v>944</v>
      </c>
      <c r="D262" s="2" t="s">
        <v>945</v>
      </c>
    </row>
    <row r="263" spans="1:4">
      <c r="A263" s="2" t="s">
        <v>946</v>
      </c>
      <c r="B263" s="2" t="s">
        <v>484</v>
      </c>
      <c r="C263" s="2" t="s">
        <v>947</v>
      </c>
      <c r="D263" s="2" t="s">
        <v>948</v>
      </c>
    </row>
    <row r="264" spans="1:4">
      <c r="A264" s="2" t="s">
        <v>949</v>
      </c>
      <c r="B264" s="2" t="s">
        <v>738</v>
      </c>
      <c r="C264" s="2" t="s">
        <v>950</v>
      </c>
      <c r="D264" s="2" t="s">
        <v>951</v>
      </c>
    </row>
    <row r="265" spans="1:4">
      <c r="A265" s="2" t="s">
        <v>952</v>
      </c>
      <c r="B265" s="2" t="s">
        <v>953</v>
      </c>
      <c r="C265" s="2" t="s">
        <v>954</v>
      </c>
      <c r="D265" s="2" t="s">
        <v>955</v>
      </c>
    </row>
    <row r="266" spans="1:4">
      <c r="A266" s="2" t="s">
        <v>956</v>
      </c>
      <c r="B266" s="2" t="s">
        <v>957</v>
      </c>
      <c r="C266" s="2" t="s">
        <v>958</v>
      </c>
      <c r="D266" s="2" t="s">
        <v>959</v>
      </c>
    </row>
    <row r="267" spans="1:4">
      <c r="A267" s="2" t="s">
        <v>960</v>
      </c>
      <c r="B267" s="2" t="s">
        <v>706</v>
      </c>
      <c r="C267" s="2" t="s">
        <v>961</v>
      </c>
      <c r="D267" s="2" t="s">
        <v>962</v>
      </c>
    </row>
    <row r="268" spans="1:4">
      <c r="A268" s="2" t="s">
        <v>963</v>
      </c>
      <c r="B268" s="2" t="s">
        <v>964</v>
      </c>
      <c r="C268" s="2" t="s">
        <v>965</v>
      </c>
      <c r="D268" s="2" t="s">
        <v>966</v>
      </c>
    </row>
    <row r="269" spans="1:4">
      <c r="A269" s="2" t="s">
        <v>967</v>
      </c>
      <c r="B269" s="2" t="s">
        <v>968</v>
      </c>
      <c r="C269" s="2" t="s">
        <v>969</v>
      </c>
      <c r="D269" s="2" t="s">
        <v>970</v>
      </c>
    </row>
    <row r="270" spans="1:4">
      <c r="A270" s="2" t="s">
        <v>971</v>
      </c>
      <c r="B270" s="2" t="s">
        <v>972</v>
      </c>
      <c r="C270" s="2" t="s">
        <v>973</v>
      </c>
      <c r="D270" s="2" t="s">
        <v>974</v>
      </c>
    </row>
    <row r="271" spans="1:4">
      <c r="A271" s="2" t="s">
        <v>975</v>
      </c>
      <c r="B271" s="2" t="s">
        <v>473</v>
      </c>
      <c r="C271" s="2" t="s">
        <v>976</v>
      </c>
      <c r="D271" s="2" t="s">
        <v>977</v>
      </c>
    </row>
    <row r="272" spans="1:4">
      <c r="A272" s="2" t="s">
        <v>978</v>
      </c>
      <c r="B272" s="2" t="s">
        <v>665</v>
      </c>
      <c r="C272" s="2" t="s">
        <v>979</v>
      </c>
      <c r="D272" s="2" t="s">
        <v>980</v>
      </c>
    </row>
    <row r="273" spans="1:4">
      <c r="A273" s="2" t="s">
        <v>981</v>
      </c>
      <c r="B273" s="2" t="s">
        <v>107</v>
      </c>
      <c r="C273" s="2" t="s">
        <v>21</v>
      </c>
      <c r="D273" s="2" t="s">
        <v>982</v>
      </c>
    </row>
    <row r="274" spans="1:4">
      <c r="A274" s="2" t="s">
        <v>983</v>
      </c>
      <c r="B274" s="2" t="s">
        <v>506</v>
      </c>
      <c r="C274" s="2" t="s">
        <v>984</v>
      </c>
      <c r="D274" s="2" t="s">
        <v>985</v>
      </c>
    </row>
    <row r="275" spans="1:4">
      <c r="A275" s="2" t="s">
        <v>986</v>
      </c>
      <c r="B275" s="2" t="s">
        <v>123</v>
      </c>
      <c r="C275" s="2" t="s">
        <v>987</v>
      </c>
      <c r="D275" s="2" t="s">
        <v>988</v>
      </c>
    </row>
    <row r="276" spans="1:4">
      <c r="A276" s="2" t="s">
        <v>989</v>
      </c>
      <c r="B276" s="2" t="s">
        <v>323</v>
      </c>
      <c r="C276" s="2" t="s">
        <v>21</v>
      </c>
      <c r="D276" s="2" t="s">
        <v>990</v>
      </c>
    </row>
    <row r="277" spans="1:4">
      <c r="A277" s="2" t="s">
        <v>991</v>
      </c>
      <c r="B277" s="2" t="s">
        <v>597</v>
      </c>
      <c r="C277" s="2" t="s">
        <v>992</v>
      </c>
      <c r="D277" s="2" t="s">
        <v>993</v>
      </c>
    </row>
    <row r="278" spans="1:4">
      <c r="A278" s="2" t="s">
        <v>994</v>
      </c>
      <c r="B278" s="2" t="s">
        <v>995</v>
      </c>
      <c r="C278" s="2" t="s">
        <v>996</v>
      </c>
      <c r="D278" s="2" t="s">
        <v>997</v>
      </c>
    </row>
    <row r="279" spans="1:4">
      <c r="A279" s="2" t="s">
        <v>998</v>
      </c>
      <c r="B279" s="2" t="s">
        <v>999</v>
      </c>
      <c r="C279" s="2" t="s">
        <v>21</v>
      </c>
      <c r="D279" s="2" t="s">
        <v>1000</v>
      </c>
    </row>
    <row r="280" spans="1:4">
      <c r="A280" s="2" t="s">
        <v>1001</v>
      </c>
      <c r="B280" s="2" t="s">
        <v>1002</v>
      </c>
      <c r="C280" s="2" t="s">
        <v>1003</v>
      </c>
      <c r="D280" s="2" t="s">
        <v>1004</v>
      </c>
    </row>
    <row r="281" spans="1:4">
      <c r="A281" s="2" t="s">
        <v>1005</v>
      </c>
      <c r="B281" s="2" t="s">
        <v>1006</v>
      </c>
      <c r="C281" s="2" t="s">
        <v>1007</v>
      </c>
      <c r="D281" s="2" t="s">
        <v>1008</v>
      </c>
    </row>
    <row r="282" spans="1:4">
      <c r="A282" s="2" t="s">
        <v>1009</v>
      </c>
      <c r="B282" s="2" t="s">
        <v>1010</v>
      </c>
      <c r="C282" s="2" t="s">
        <v>1011</v>
      </c>
      <c r="D282" s="2" t="s">
        <v>1012</v>
      </c>
    </row>
    <row r="283" spans="1:4">
      <c r="A283" s="2" t="s">
        <v>1013</v>
      </c>
      <c r="B283" s="2" t="s">
        <v>1014</v>
      </c>
      <c r="C283" s="2" t="s">
        <v>1015</v>
      </c>
      <c r="D283" s="2" t="s">
        <v>1016</v>
      </c>
    </row>
    <row r="284" spans="1:4">
      <c r="A284" s="2" t="s">
        <v>1017</v>
      </c>
      <c r="B284" s="2" t="s">
        <v>1018</v>
      </c>
      <c r="C284" s="2" t="s">
        <v>1019</v>
      </c>
      <c r="D284" s="2" t="s">
        <v>1020</v>
      </c>
    </row>
    <row r="285" spans="1:4">
      <c r="A285" s="2" t="s">
        <v>1021</v>
      </c>
      <c r="B285" s="2" t="s">
        <v>1022</v>
      </c>
      <c r="C285" s="2" t="s">
        <v>1023</v>
      </c>
      <c r="D285" s="2" t="s">
        <v>1024</v>
      </c>
    </row>
    <row r="286" spans="1:4">
      <c r="A286" s="2" t="s">
        <v>1025</v>
      </c>
      <c r="B286" s="2" t="s">
        <v>147</v>
      </c>
      <c r="C286" s="2" t="s">
        <v>1026</v>
      </c>
      <c r="D286" s="2" t="s">
        <v>1027</v>
      </c>
    </row>
    <row r="287" spans="1:4">
      <c r="A287" s="2" t="s">
        <v>1028</v>
      </c>
      <c r="B287" s="2" t="s">
        <v>484</v>
      </c>
      <c r="C287" s="2" t="s">
        <v>1029</v>
      </c>
      <c r="D287" s="2" t="s">
        <v>1030</v>
      </c>
    </row>
    <row r="288" spans="1:4">
      <c r="A288" s="2" t="s">
        <v>1031</v>
      </c>
      <c r="B288" s="2" t="s">
        <v>1032</v>
      </c>
      <c r="C288" s="2" t="s">
        <v>1033</v>
      </c>
      <c r="D288" s="2" t="s">
        <v>1034</v>
      </c>
    </row>
    <row r="289" spans="1:4">
      <c r="A289" s="2" t="s">
        <v>1035</v>
      </c>
      <c r="B289" s="2" t="s">
        <v>339</v>
      </c>
      <c r="C289" s="2" t="s">
        <v>21</v>
      </c>
      <c r="D289" s="2" t="s">
        <v>1036</v>
      </c>
    </row>
    <row r="290" spans="1:4">
      <c r="A290" s="2" t="s">
        <v>1037</v>
      </c>
      <c r="B290" s="2" t="s">
        <v>301</v>
      </c>
      <c r="C290" s="2" t="s">
        <v>1038</v>
      </c>
      <c r="D290" s="2" t="s">
        <v>1039</v>
      </c>
    </row>
    <row r="291" spans="1:4">
      <c r="A291" s="2" t="s">
        <v>1040</v>
      </c>
      <c r="B291" s="2" t="s">
        <v>143</v>
      </c>
      <c r="C291" s="2" t="s">
        <v>1041</v>
      </c>
      <c r="D291" s="2" t="s">
        <v>1042</v>
      </c>
    </row>
    <row r="292" spans="1:4">
      <c r="A292" s="2" t="s">
        <v>1043</v>
      </c>
      <c r="B292" s="2" t="s">
        <v>378</v>
      </c>
      <c r="C292" s="2" t="s">
        <v>1044</v>
      </c>
      <c r="D292" s="2" t="s">
        <v>1045</v>
      </c>
    </row>
    <row r="293" spans="1:4">
      <c r="A293" s="2" t="s">
        <v>1046</v>
      </c>
      <c r="B293" s="2" t="s">
        <v>1047</v>
      </c>
      <c r="C293" s="2" t="s">
        <v>21</v>
      </c>
      <c r="D293" s="2" t="s">
        <v>1048</v>
      </c>
    </row>
    <row r="294" spans="1:4">
      <c r="A294" s="2" t="s">
        <v>1049</v>
      </c>
      <c r="B294" s="2" t="s">
        <v>366</v>
      </c>
      <c r="C294" s="2" t="s">
        <v>1050</v>
      </c>
      <c r="D294" s="2" t="s">
        <v>1051</v>
      </c>
    </row>
    <row r="295" spans="1:4">
      <c r="A295" s="2" t="s">
        <v>1052</v>
      </c>
      <c r="B295" s="2" t="s">
        <v>107</v>
      </c>
      <c r="C295" s="2" t="s">
        <v>21</v>
      </c>
      <c r="D295" s="2" t="s">
        <v>1053</v>
      </c>
    </row>
    <row r="296" spans="1:4">
      <c r="A296" s="2" t="s">
        <v>1054</v>
      </c>
      <c r="B296" s="2" t="s">
        <v>1055</v>
      </c>
      <c r="C296" s="2" t="s">
        <v>21</v>
      </c>
      <c r="D296" s="2" t="s">
        <v>1056</v>
      </c>
    </row>
    <row r="297" spans="1:4">
      <c r="A297" s="2" t="s">
        <v>1057</v>
      </c>
      <c r="B297" s="2" t="s">
        <v>665</v>
      </c>
      <c r="C297" s="2" t="s">
        <v>1058</v>
      </c>
      <c r="D297" s="2" t="s">
        <v>1059</v>
      </c>
    </row>
    <row r="298" spans="1:4">
      <c r="A298" s="2" t="s">
        <v>1060</v>
      </c>
      <c r="B298" s="2" t="s">
        <v>1061</v>
      </c>
      <c r="C298" s="2" t="s">
        <v>1062</v>
      </c>
      <c r="D298" s="2" t="s">
        <v>1063</v>
      </c>
    </row>
    <row r="299" spans="1:4">
      <c r="A299" s="2" t="s">
        <v>1064</v>
      </c>
      <c r="B299" s="2" t="s">
        <v>1065</v>
      </c>
      <c r="C299" s="2" t="s">
        <v>1066</v>
      </c>
      <c r="D299" s="2" t="s">
        <v>1067</v>
      </c>
    </row>
    <row r="300" spans="1:4">
      <c r="A300" s="2" t="s">
        <v>1068</v>
      </c>
      <c r="B300" s="2" t="s">
        <v>355</v>
      </c>
      <c r="C300" s="2" t="s">
        <v>1069</v>
      </c>
      <c r="D300" s="2" t="s">
        <v>1070</v>
      </c>
    </row>
    <row r="301" spans="1:4">
      <c r="A301" s="2" t="s">
        <v>1071</v>
      </c>
      <c r="B301" s="2" t="s">
        <v>1072</v>
      </c>
      <c r="C301" s="2" t="s">
        <v>1073</v>
      </c>
      <c r="D301" s="2" t="s">
        <v>1074</v>
      </c>
    </row>
    <row r="302" spans="1:4">
      <c r="A302" s="2" t="s">
        <v>1075</v>
      </c>
      <c r="B302" s="2" t="s">
        <v>374</v>
      </c>
      <c r="C302" s="2" t="s">
        <v>1076</v>
      </c>
      <c r="D302" s="2" t="s">
        <v>1077</v>
      </c>
    </row>
    <row r="303" spans="1:4">
      <c r="A303" s="2" t="s">
        <v>1078</v>
      </c>
      <c r="B303" s="2" t="s">
        <v>559</v>
      </c>
      <c r="C303" s="2" t="s">
        <v>1079</v>
      </c>
      <c r="D303" s="2" t="s">
        <v>1080</v>
      </c>
    </row>
    <row r="304" spans="1:4">
      <c r="A304" s="2" t="s">
        <v>1081</v>
      </c>
      <c r="B304" s="2" t="s">
        <v>370</v>
      </c>
      <c r="C304" s="2" t="s">
        <v>1082</v>
      </c>
      <c r="D304" s="2" t="s">
        <v>1083</v>
      </c>
    </row>
    <row r="305" spans="1:4">
      <c r="A305" s="2" t="s">
        <v>1084</v>
      </c>
      <c r="B305" s="2" t="s">
        <v>143</v>
      </c>
      <c r="C305" s="2" t="s">
        <v>1085</v>
      </c>
      <c r="D305" s="2" t="s">
        <v>1086</v>
      </c>
    </row>
    <row r="306" spans="1:4">
      <c r="A306" s="2" t="s">
        <v>1087</v>
      </c>
      <c r="B306" s="2" t="s">
        <v>695</v>
      </c>
      <c r="C306" s="2" t="s">
        <v>1088</v>
      </c>
      <c r="D306" s="2" t="s">
        <v>1089</v>
      </c>
    </row>
    <row r="307" spans="1:4">
      <c r="A307" s="2" t="s">
        <v>1090</v>
      </c>
      <c r="B307" s="2" t="s">
        <v>679</v>
      </c>
      <c r="C307" s="2" t="s">
        <v>1091</v>
      </c>
      <c r="D307" s="2" t="s">
        <v>1092</v>
      </c>
    </row>
    <row r="308" spans="1:4">
      <c r="A308" s="2" t="s">
        <v>1093</v>
      </c>
      <c r="B308" s="2" t="s">
        <v>665</v>
      </c>
      <c r="C308" s="2" t="s">
        <v>1094</v>
      </c>
      <c r="D308" s="2" t="s">
        <v>1095</v>
      </c>
    </row>
    <row r="309" spans="1:4">
      <c r="A309" s="2" t="s">
        <v>1096</v>
      </c>
      <c r="B309" s="2" t="s">
        <v>570</v>
      </c>
      <c r="C309" s="2" t="s">
        <v>1097</v>
      </c>
      <c r="D309" s="2" t="s">
        <v>1098</v>
      </c>
    </row>
    <row r="310" spans="1:4">
      <c r="A310" s="2" t="s">
        <v>1099</v>
      </c>
      <c r="B310" s="2" t="s">
        <v>1100</v>
      </c>
      <c r="C310" s="2" t="s">
        <v>1101</v>
      </c>
      <c r="D310" s="2" t="s">
        <v>1102</v>
      </c>
    </row>
    <row r="311" spans="1:4">
      <c r="A311" s="2" t="s">
        <v>1103</v>
      </c>
      <c r="B311" s="2" t="s">
        <v>52</v>
      </c>
      <c r="C311" s="2" t="s">
        <v>1104</v>
      </c>
      <c r="D311" s="2" t="s">
        <v>1105</v>
      </c>
    </row>
    <row r="312" spans="1:4">
      <c r="A312" s="2" t="s">
        <v>1106</v>
      </c>
      <c r="B312" s="2" t="s">
        <v>1107</v>
      </c>
      <c r="C312" s="2" t="s">
        <v>1108</v>
      </c>
      <c r="D312" s="2" t="s">
        <v>1109</v>
      </c>
    </row>
    <row r="313" spans="1:4">
      <c r="A313" s="2" t="s">
        <v>1110</v>
      </c>
      <c r="B313" s="2" t="s">
        <v>1111</v>
      </c>
      <c r="C313" s="2" t="s">
        <v>1112</v>
      </c>
      <c r="D313" s="2" t="s">
        <v>1113</v>
      </c>
    </row>
    <row r="314" spans="1:4">
      <c r="A314" s="2" t="s">
        <v>1114</v>
      </c>
      <c r="B314" s="2" t="s">
        <v>1115</v>
      </c>
      <c r="C314" s="2" t="s">
        <v>1116</v>
      </c>
      <c r="D314" s="2" t="s">
        <v>1117</v>
      </c>
    </row>
    <row r="315" spans="1:4">
      <c r="A315" s="2" t="s">
        <v>1118</v>
      </c>
      <c r="B315" s="2" t="s">
        <v>362</v>
      </c>
      <c r="C315" s="2" t="s">
        <v>1119</v>
      </c>
      <c r="D315" s="2" t="s">
        <v>1120</v>
      </c>
    </row>
    <row r="316" spans="1:4">
      <c r="A316" s="2" t="s">
        <v>1121</v>
      </c>
      <c r="B316" s="2" t="s">
        <v>1122</v>
      </c>
      <c r="C316" s="2" t="s">
        <v>1123</v>
      </c>
      <c r="D316" s="2" t="s">
        <v>1124</v>
      </c>
    </row>
    <row r="317" spans="1:4">
      <c r="A317" s="2" t="s">
        <v>1125</v>
      </c>
      <c r="B317" s="2" t="s">
        <v>1126</v>
      </c>
      <c r="C317" s="2" t="s">
        <v>1127</v>
      </c>
      <c r="D317" s="2" t="s">
        <v>1128</v>
      </c>
    </row>
    <row r="318" spans="1:4">
      <c r="A318" s="2" t="s">
        <v>1129</v>
      </c>
      <c r="B318" s="2" t="s">
        <v>1130</v>
      </c>
      <c r="C318" s="2" t="s">
        <v>1131</v>
      </c>
      <c r="D318" s="2" t="s">
        <v>1132</v>
      </c>
    </row>
    <row r="319" spans="1:4">
      <c r="A319" s="2" t="s">
        <v>1133</v>
      </c>
      <c r="B319" s="2" t="s">
        <v>1134</v>
      </c>
      <c r="C319" s="2" t="s">
        <v>1135</v>
      </c>
      <c r="D319" s="2" t="s">
        <v>1136</v>
      </c>
    </row>
    <row r="320" spans="1:4">
      <c r="A320" s="2" t="s">
        <v>1137</v>
      </c>
      <c r="B320" s="2" t="s">
        <v>502</v>
      </c>
      <c r="C320" s="2" t="s">
        <v>1138</v>
      </c>
      <c r="D320" s="2" t="s">
        <v>1139</v>
      </c>
    </row>
    <row r="321" spans="1:4">
      <c r="A321" s="2" t="s">
        <v>1140</v>
      </c>
      <c r="B321" s="2" t="s">
        <v>362</v>
      </c>
      <c r="C321" s="2" t="s">
        <v>1141</v>
      </c>
      <c r="D321" s="2" t="s">
        <v>1142</v>
      </c>
    </row>
    <row r="322" spans="1:4">
      <c r="A322" s="2" t="s">
        <v>1143</v>
      </c>
      <c r="B322" s="2" t="s">
        <v>1144</v>
      </c>
      <c r="C322" s="2" t="s">
        <v>1145</v>
      </c>
      <c r="D322" s="2" t="s">
        <v>1146</v>
      </c>
    </row>
    <row r="323" spans="1:4">
      <c r="A323" s="2" t="s">
        <v>1147</v>
      </c>
      <c r="B323" s="2" t="s">
        <v>147</v>
      </c>
      <c r="C323" s="2" t="s">
        <v>1148</v>
      </c>
      <c r="D323" s="2" t="s">
        <v>1149</v>
      </c>
    </row>
    <row r="324" spans="1:4">
      <c r="A324" s="2" t="s">
        <v>1150</v>
      </c>
      <c r="B324" s="2" t="s">
        <v>343</v>
      </c>
      <c r="C324" s="2" t="s">
        <v>1151</v>
      </c>
      <c r="D324" s="2" t="s">
        <v>1152</v>
      </c>
    </row>
    <row r="325" spans="1:4">
      <c r="A325" s="2" t="s">
        <v>1153</v>
      </c>
      <c r="B325" s="2" t="s">
        <v>473</v>
      </c>
      <c r="C325" s="2" t="s">
        <v>1154</v>
      </c>
      <c r="D325" s="2" t="s">
        <v>1155</v>
      </c>
    </row>
    <row r="326" spans="1:4">
      <c r="A326" s="2" t="s">
        <v>1156</v>
      </c>
      <c r="B326" s="2" t="s">
        <v>294</v>
      </c>
      <c r="C326" s="2" t="s">
        <v>1157</v>
      </c>
      <c r="D326" s="2" t="s">
        <v>1158</v>
      </c>
    </row>
    <row r="327" spans="1:4">
      <c r="A327" s="2" t="s">
        <v>1159</v>
      </c>
      <c r="B327" s="2" t="s">
        <v>366</v>
      </c>
      <c r="C327" s="2" t="s">
        <v>21</v>
      </c>
      <c r="D327" s="2" t="s">
        <v>1160</v>
      </c>
    </row>
    <row r="328" spans="1:4">
      <c r="A328" s="2" t="s">
        <v>1161</v>
      </c>
      <c r="B328" s="2" t="s">
        <v>718</v>
      </c>
      <c r="C328" s="2" t="s">
        <v>1162</v>
      </c>
      <c r="D328" s="2" t="s">
        <v>1163</v>
      </c>
    </row>
    <row r="329" spans="1:4">
      <c r="A329" s="2" t="s">
        <v>1164</v>
      </c>
      <c r="B329" s="2" t="s">
        <v>463</v>
      </c>
      <c r="C329" s="2" t="s">
        <v>1165</v>
      </c>
      <c r="D329" s="2" t="s">
        <v>1166</v>
      </c>
    </row>
    <row r="330" spans="1:4">
      <c r="A330" s="2" t="s">
        <v>1167</v>
      </c>
      <c r="B330" s="2" t="s">
        <v>1144</v>
      </c>
      <c r="C330" s="2" t="s">
        <v>1168</v>
      </c>
      <c r="D330" s="2" t="s">
        <v>1169</v>
      </c>
    </row>
    <row r="331" spans="1:4">
      <c r="A331" s="2" t="s">
        <v>1170</v>
      </c>
      <c r="B331" s="2" t="s">
        <v>1171</v>
      </c>
      <c r="C331" s="2" t="s">
        <v>1172</v>
      </c>
      <c r="D331" s="2" t="s">
        <v>1173</v>
      </c>
    </row>
    <row r="332" spans="1:4">
      <c r="A332" s="2" t="s">
        <v>1174</v>
      </c>
      <c r="B332" s="2" t="s">
        <v>28</v>
      </c>
      <c r="C332" s="2" t="s">
        <v>1175</v>
      </c>
      <c r="D332" s="2" t="s">
        <v>1176</v>
      </c>
    </row>
    <row r="333" spans="1:4">
      <c r="A333" s="2" t="s">
        <v>1177</v>
      </c>
      <c r="B333" s="2" t="s">
        <v>1100</v>
      </c>
      <c r="C333" s="2" t="s">
        <v>1178</v>
      </c>
      <c r="D333" s="2" t="s">
        <v>1179</v>
      </c>
    </row>
    <row r="334" spans="1:4">
      <c r="A334" s="2" t="s">
        <v>1180</v>
      </c>
      <c r="B334" s="2" t="s">
        <v>1181</v>
      </c>
      <c r="C334" s="2" t="s">
        <v>1182</v>
      </c>
      <c r="D334" s="2" t="s">
        <v>1183</v>
      </c>
    </row>
    <row r="335" spans="1:4">
      <c r="A335" s="2" t="s">
        <v>1184</v>
      </c>
      <c r="B335" s="2" t="s">
        <v>1185</v>
      </c>
      <c r="C335" s="2" t="s">
        <v>1186</v>
      </c>
      <c r="D335" s="2" t="s">
        <v>1187</v>
      </c>
    </row>
    <row r="336" spans="1:4">
      <c r="A336" s="2" t="s">
        <v>1188</v>
      </c>
      <c r="B336" s="2" t="s">
        <v>173</v>
      </c>
      <c r="C336" s="2" t="s">
        <v>1189</v>
      </c>
      <c r="D336" s="2" t="s">
        <v>1190</v>
      </c>
    </row>
    <row r="337" spans="1:4">
      <c r="A337" s="2" t="s">
        <v>1191</v>
      </c>
      <c r="B337" s="2" t="s">
        <v>1192</v>
      </c>
      <c r="C337" s="2" t="s">
        <v>1193</v>
      </c>
      <c r="D337" s="2" t="s">
        <v>1194</v>
      </c>
    </row>
    <row r="338" spans="1:4">
      <c r="A338" s="2" t="s">
        <v>1195</v>
      </c>
      <c r="B338" s="2" t="s">
        <v>1196</v>
      </c>
      <c r="C338" s="2" t="s">
        <v>1197</v>
      </c>
      <c r="D338" s="2" t="s">
        <v>1198</v>
      </c>
    </row>
    <row r="339" spans="1:4">
      <c r="A339" s="2" t="s">
        <v>1199</v>
      </c>
      <c r="B339" s="2" t="s">
        <v>1181</v>
      </c>
      <c r="C339" s="2" t="s">
        <v>1200</v>
      </c>
      <c r="D339" s="2" t="s">
        <v>1201</v>
      </c>
    </row>
    <row r="340" spans="1:4">
      <c r="A340" s="2" t="s">
        <v>1202</v>
      </c>
      <c r="B340" s="2" t="s">
        <v>28</v>
      </c>
      <c r="C340" s="2" t="s">
        <v>1203</v>
      </c>
      <c r="D340" s="2" t="s">
        <v>1204</v>
      </c>
    </row>
    <row r="341" spans="1:4">
      <c r="A341" s="2" t="s">
        <v>1205</v>
      </c>
      <c r="B341" s="2" t="s">
        <v>852</v>
      </c>
      <c r="C341" s="2" t="s">
        <v>1206</v>
      </c>
      <c r="D341" s="2" t="s">
        <v>1207</v>
      </c>
    </row>
    <row r="342" spans="1:4">
      <c r="A342" s="2" t="s">
        <v>1208</v>
      </c>
      <c r="B342" s="2" t="s">
        <v>1032</v>
      </c>
      <c r="C342" s="2" t="s">
        <v>1209</v>
      </c>
      <c r="D342" s="2" t="s">
        <v>1210</v>
      </c>
    </row>
    <row r="343" spans="1:4">
      <c r="A343" s="2" t="s">
        <v>1211</v>
      </c>
      <c r="B343" s="2" t="s">
        <v>147</v>
      </c>
      <c r="C343" s="2" t="s">
        <v>1212</v>
      </c>
      <c r="D343" s="2" t="s">
        <v>1213</v>
      </c>
    </row>
    <row r="344" spans="1:4">
      <c r="A344" s="2" t="s">
        <v>1214</v>
      </c>
      <c r="B344" s="2" t="s">
        <v>1215</v>
      </c>
      <c r="C344" s="2" t="s">
        <v>1216</v>
      </c>
      <c r="D344" s="2" t="s">
        <v>1217</v>
      </c>
    </row>
    <row r="345" spans="1:4">
      <c r="A345" s="2" t="s">
        <v>1218</v>
      </c>
      <c r="B345" s="2" t="s">
        <v>402</v>
      </c>
      <c r="C345" s="2" t="s">
        <v>1219</v>
      </c>
      <c r="D345" s="2" t="s">
        <v>1220</v>
      </c>
    </row>
    <row r="346" spans="1:4">
      <c r="A346" s="2" t="s">
        <v>1221</v>
      </c>
      <c r="B346" s="2" t="s">
        <v>1115</v>
      </c>
      <c r="C346" s="2" t="s">
        <v>1222</v>
      </c>
      <c r="D346" s="2" t="s">
        <v>1223</v>
      </c>
    </row>
    <row r="347" spans="1:4">
      <c r="A347" s="2" t="s">
        <v>1224</v>
      </c>
      <c r="B347" s="2" t="s">
        <v>390</v>
      </c>
      <c r="C347" s="2" t="s">
        <v>1225</v>
      </c>
      <c r="D347" s="2" t="s">
        <v>1226</v>
      </c>
    </row>
    <row r="348" spans="1:4">
      <c r="A348" s="2" t="s">
        <v>1227</v>
      </c>
      <c r="B348" s="2" t="s">
        <v>1228</v>
      </c>
      <c r="C348" s="2" t="s">
        <v>1229</v>
      </c>
      <c r="D348" s="2" t="s">
        <v>1230</v>
      </c>
    </row>
    <row r="349" spans="1:4">
      <c r="A349" s="2" t="s">
        <v>1231</v>
      </c>
      <c r="B349" s="2" t="s">
        <v>1232</v>
      </c>
      <c r="C349" s="2" t="s">
        <v>1233</v>
      </c>
      <c r="D349" s="2" t="s">
        <v>1234</v>
      </c>
    </row>
    <row r="350" spans="1:4">
      <c r="A350" s="2" t="s">
        <v>1235</v>
      </c>
      <c r="B350" s="2" t="s">
        <v>5</v>
      </c>
      <c r="C350" s="2" t="s">
        <v>1236</v>
      </c>
      <c r="D350" s="2" t="s">
        <v>1237</v>
      </c>
    </row>
    <row r="351" spans="1:4">
      <c r="A351" s="2" t="s">
        <v>1238</v>
      </c>
      <c r="B351" s="2" t="s">
        <v>816</v>
      </c>
      <c r="C351" s="2" t="s">
        <v>1239</v>
      </c>
      <c r="D351" s="2" t="s">
        <v>1240</v>
      </c>
    </row>
    <row r="352" spans="1:4">
      <c r="A352" s="2" t="s">
        <v>1241</v>
      </c>
      <c r="B352" s="2" t="s">
        <v>477</v>
      </c>
      <c r="C352" s="2" t="s">
        <v>1242</v>
      </c>
      <c r="D352" s="2" t="s">
        <v>1243</v>
      </c>
    </row>
    <row r="353" spans="1:4">
      <c r="A353" s="2" t="s">
        <v>1244</v>
      </c>
      <c r="B353" s="2" t="s">
        <v>1245</v>
      </c>
      <c r="C353" s="2" t="s">
        <v>1246</v>
      </c>
      <c r="D353" s="2" t="s">
        <v>1247</v>
      </c>
    </row>
    <row r="354" spans="1:4">
      <c r="A354" s="2" t="s">
        <v>1248</v>
      </c>
      <c r="B354" s="2" t="s">
        <v>1249</v>
      </c>
      <c r="C354" s="2" t="s">
        <v>1250</v>
      </c>
      <c r="D354" s="2" t="s">
        <v>1251</v>
      </c>
    </row>
    <row r="355" spans="1:4">
      <c r="A355" s="2" t="s">
        <v>1252</v>
      </c>
      <c r="B355" s="2" t="s">
        <v>44</v>
      </c>
      <c r="C355" s="2" t="s">
        <v>1253</v>
      </c>
      <c r="D355" s="2" t="s">
        <v>1254</v>
      </c>
    </row>
    <row r="356" spans="1:4">
      <c r="A356" s="2" t="s">
        <v>1255</v>
      </c>
      <c r="B356" s="2" t="s">
        <v>1256</v>
      </c>
      <c r="C356" s="2" t="s">
        <v>1257</v>
      </c>
      <c r="D356" s="2" t="s">
        <v>1258</v>
      </c>
    </row>
    <row r="357" spans="1:4">
      <c r="A357" s="2" t="s">
        <v>1259</v>
      </c>
      <c r="B357" s="2" t="s">
        <v>119</v>
      </c>
      <c r="C357" s="2" t="s">
        <v>1260</v>
      </c>
      <c r="D357" s="2" t="s">
        <v>1261</v>
      </c>
    </row>
    <row r="358" spans="1:4">
      <c r="A358" s="2" t="s">
        <v>1262</v>
      </c>
      <c r="B358" s="2" t="s">
        <v>1122</v>
      </c>
      <c r="C358" s="2" t="s">
        <v>1263</v>
      </c>
      <c r="D358" s="2" t="s">
        <v>1264</v>
      </c>
    </row>
    <row r="359" spans="1:4">
      <c r="A359" s="2" t="s">
        <v>1265</v>
      </c>
      <c r="B359" s="2" t="s">
        <v>1266</v>
      </c>
      <c r="C359" s="2" t="s">
        <v>1267</v>
      </c>
      <c r="D359" s="2" t="s">
        <v>1268</v>
      </c>
    </row>
    <row r="360" spans="1:4">
      <c r="A360" s="2" t="s">
        <v>1269</v>
      </c>
      <c r="B360" s="2" t="s">
        <v>1270</v>
      </c>
      <c r="C360" s="2" t="s">
        <v>1271</v>
      </c>
      <c r="D360" s="2" t="s">
        <v>1272</v>
      </c>
    </row>
    <row r="361" spans="1:4">
      <c r="A361" s="2" t="s">
        <v>1273</v>
      </c>
      <c r="B361" s="2" t="s">
        <v>1274</v>
      </c>
      <c r="C361" s="2" t="s">
        <v>21</v>
      </c>
      <c r="D361" s="2" t="s">
        <v>1275</v>
      </c>
    </row>
    <row r="362" spans="1:4">
      <c r="A362" s="2" t="s">
        <v>1276</v>
      </c>
      <c r="B362" s="2" t="s">
        <v>355</v>
      </c>
      <c r="C362" s="2" t="s">
        <v>1277</v>
      </c>
      <c r="D362" s="2" t="s">
        <v>1278</v>
      </c>
    </row>
    <row r="363" spans="1:4">
      <c r="A363" s="2" t="s">
        <v>1279</v>
      </c>
      <c r="B363" s="2" t="s">
        <v>1280</v>
      </c>
      <c r="C363" s="2" t="s">
        <v>1281</v>
      </c>
      <c r="D363" s="2" t="s">
        <v>1282</v>
      </c>
    </row>
    <row r="364" spans="1:4">
      <c r="A364" s="2" t="s">
        <v>1283</v>
      </c>
      <c r="B364" s="2" t="s">
        <v>1055</v>
      </c>
      <c r="C364" s="2" t="s">
        <v>1284</v>
      </c>
      <c r="D364" s="2" t="s">
        <v>1285</v>
      </c>
    </row>
    <row r="365" spans="1:4">
      <c r="A365" s="2" t="s">
        <v>1286</v>
      </c>
      <c r="B365" s="2" t="s">
        <v>339</v>
      </c>
      <c r="C365" s="2" t="s">
        <v>1287</v>
      </c>
      <c r="D365" s="2" t="s">
        <v>1288</v>
      </c>
    </row>
    <row r="366" spans="1:4">
      <c r="A366" s="2" t="s">
        <v>1289</v>
      </c>
      <c r="B366" s="2" t="s">
        <v>570</v>
      </c>
      <c r="C366" s="2" t="s">
        <v>1290</v>
      </c>
      <c r="D366" s="2" t="s">
        <v>1291</v>
      </c>
    </row>
    <row r="367" spans="1:4">
      <c r="A367" s="2" t="s">
        <v>1292</v>
      </c>
      <c r="B367" s="2" t="s">
        <v>452</v>
      </c>
      <c r="C367" s="2" t="s">
        <v>1293</v>
      </c>
      <c r="D367" s="2" t="s">
        <v>1294</v>
      </c>
    </row>
    <row r="368" spans="1:4">
      <c r="A368" s="2" t="s">
        <v>1295</v>
      </c>
      <c r="B368" s="2" t="s">
        <v>91</v>
      </c>
      <c r="C368" s="2" t="s">
        <v>1296</v>
      </c>
      <c r="D368" s="2" t="s">
        <v>1297</v>
      </c>
    </row>
    <row r="369" spans="1:4">
      <c r="A369" s="2" t="s">
        <v>1298</v>
      </c>
      <c r="B369" s="2" t="s">
        <v>327</v>
      </c>
      <c r="C369" s="2" t="s">
        <v>1299</v>
      </c>
      <c r="D369" s="2" t="s">
        <v>1300</v>
      </c>
    </row>
    <row r="370" spans="1:4">
      <c r="A370" s="2" t="s">
        <v>1301</v>
      </c>
      <c r="B370" s="2" t="s">
        <v>1302</v>
      </c>
      <c r="C370" s="2" t="s">
        <v>1303</v>
      </c>
      <c r="D370" s="2" t="s">
        <v>1304</v>
      </c>
    </row>
    <row r="371" spans="1:4">
      <c r="A371" s="2" t="s">
        <v>1305</v>
      </c>
      <c r="B371" s="2" t="s">
        <v>999</v>
      </c>
      <c r="C371" s="2" t="s">
        <v>1306</v>
      </c>
      <c r="D371" s="2" t="s">
        <v>1307</v>
      </c>
    </row>
    <row r="372" spans="1:4">
      <c r="A372" s="2" t="s">
        <v>1308</v>
      </c>
      <c r="B372" s="2" t="s">
        <v>1309</v>
      </c>
      <c r="C372" s="2" t="s">
        <v>1310</v>
      </c>
      <c r="D372" s="2" t="s">
        <v>1311</v>
      </c>
    </row>
    <row r="373" spans="1:4">
      <c r="A373" s="2" t="s">
        <v>1312</v>
      </c>
      <c r="B373" s="2" t="s">
        <v>366</v>
      </c>
      <c r="C373" s="2" t="s">
        <v>1313</v>
      </c>
      <c r="D373" s="2" t="s">
        <v>1314</v>
      </c>
    </row>
    <row r="374" spans="1:4">
      <c r="A374" s="2" t="s">
        <v>1315</v>
      </c>
      <c r="B374" s="2" t="s">
        <v>270</v>
      </c>
      <c r="C374" s="2" t="s">
        <v>21</v>
      </c>
      <c r="D374" s="2" t="s">
        <v>1316</v>
      </c>
    </row>
    <row r="375" spans="1:4">
      <c r="A375" s="2" t="s">
        <v>1317</v>
      </c>
      <c r="B375" s="2" t="s">
        <v>1318</v>
      </c>
      <c r="C375" s="2" t="s">
        <v>1319</v>
      </c>
      <c r="D375" s="2" t="s">
        <v>1320</v>
      </c>
    </row>
    <row r="376" spans="1:4">
      <c r="A376" s="2" t="s">
        <v>1321</v>
      </c>
      <c r="B376" s="2" t="s">
        <v>1322</v>
      </c>
      <c r="C376" s="2" t="s">
        <v>1323</v>
      </c>
      <c r="D376" s="2" t="s">
        <v>1324</v>
      </c>
    </row>
    <row r="377" spans="1:4">
      <c r="A377" s="2" t="s">
        <v>1325</v>
      </c>
      <c r="B377" s="2" t="s">
        <v>173</v>
      </c>
      <c r="C377" s="2" t="s">
        <v>1326</v>
      </c>
      <c r="D377" s="2" t="s">
        <v>1327</v>
      </c>
    </row>
    <row r="378" spans="1:4">
      <c r="A378" s="2" t="s">
        <v>1328</v>
      </c>
      <c r="B378" s="2" t="s">
        <v>1134</v>
      </c>
      <c r="C378" s="2" t="s">
        <v>1329</v>
      </c>
      <c r="D378" s="2" t="s">
        <v>1330</v>
      </c>
    </row>
    <row r="379" spans="1:4">
      <c r="A379" s="2" t="s">
        <v>1331</v>
      </c>
      <c r="B379" s="2" t="s">
        <v>738</v>
      </c>
      <c r="C379" s="2" t="s">
        <v>1332</v>
      </c>
      <c r="D379" s="2" t="s">
        <v>1333</v>
      </c>
    </row>
    <row r="380" spans="1:4">
      <c r="A380" s="2" t="s">
        <v>1334</v>
      </c>
      <c r="B380" s="2" t="s">
        <v>699</v>
      </c>
      <c r="C380" s="2" t="s">
        <v>1335</v>
      </c>
      <c r="D380" s="2" t="s">
        <v>1336</v>
      </c>
    </row>
    <row r="381" spans="1:4">
      <c r="A381" s="2" t="s">
        <v>1337</v>
      </c>
      <c r="B381" s="2" t="s">
        <v>366</v>
      </c>
      <c r="C381" s="2" t="s">
        <v>1338</v>
      </c>
      <c r="D381" s="2" t="s">
        <v>1339</v>
      </c>
    </row>
    <row r="382" spans="1:4">
      <c r="A382" s="2" t="s">
        <v>1340</v>
      </c>
      <c r="B382" s="2" t="s">
        <v>278</v>
      </c>
      <c r="C382" s="2" t="s">
        <v>1341</v>
      </c>
      <c r="D382" s="2" t="s">
        <v>1342</v>
      </c>
    </row>
    <row r="383" spans="1:4">
      <c r="A383" s="2" t="s">
        <v>1343</v>
      </c>
      <c r="B383" s="2" t="s">
        <v>1344</v>
      </c>
      <c r="C383" s="2" t="s">
        <v>1345</v>
      </c>
      <c r="D383" s="2" t="s">
        <v>1346</v>
      </c>
    </row>
    <row r="384" spans="1:4">
      <c r="A384" s="2" t="s">
        <v>1347</v>
      </c>
      <c r="B384" s="2" t="s">
        <v>362</v>
      </c>
      <c r="C384" s="2" t="s">
        <v>1348</v>
      </c>
      <c r="D384" s="2" t="s">
        <v>1349</v>
      </c>
    </row>
    <row r="385" spans="1:4">
      <c r="A385" s="2" t="s">
        <v>1350</v>
      </c>
      <c r="B385" s="2" t="s">
        <v>169</v>
      </c>
      <c r="C385" s="2" t="s">
        <v>1351</v>
      </c>
      <c r="D385" s="2" t="s">
        <v>1352</v>
      </c>
    </row>
    <row r="386" spans="1:4">
      <c r="A386" s="2" t="s">
        <v>1353</v>
      </c>
      <c r="B386" s="2" t="s">
        <v>506</v>
      </c>
      <c r="C386" s="2" t="s">
        <v>1354</v>
      </c>
      <c r="D386" s="2" t="s">
        <v>1355</v>
      </c>
    </row>
    <row r="387" spans="1:4">
      <c r="A387" s="2" t="s">
        <v>1356</v>
      </c>
      <c r="B387" s="2" t="s">
        <v>195</v>
      </c>
      <c r="C387" s="2" t="s">
        <v>1357</v>
      </c>
      <c r="D387" s="2" t="s">
        <v>1358</v>
      </c>
    </row>
    <row r="388" spans="1:4">
      <c r="A388" s="2" t="s">
        <v>1359</v>
      </c>
      <c r="B388" s="2" t="s">
        <v>1122</v>
      </c>
      <c r="C388" s="2" t="s">
        <v>1360</v>
      </c>
      <c r="D388" s="2" t="s">
        <v>1361</v>
      </c>
    </row>
    <row r="389" spans="1:4">
      <c r="A389" s="2" t="s">
        <v>1362</v>
      </c>
      <c r="B389" s="2" t="s">
        <v>706</v>
      </c>
      <c r="C389" s="2" t="s">
        <v>1363</v>
      </c>
      <c r="D389" s="2" t="s">
        <v>1364</v>
      </c>
    </row>
    <row r="390" spans="1:4">
      <c r="A390" s="2" t="s">
        <v>1365</v>
      </c>
      <c r="B390" s="2" t="s">
        <v>484</v>
      </c>
      <c r="C390" s="2" t="s">
        <v>1366</v>
      </c>
      <c r="D390" s="2" t="s">
        <v>1367</v>
      </c>
    </row>
    <row r="391" spans="1:4">
      <c r="A391" s="2" t="s">
        <v>1368</v>
      </c>
      <c r="B391" s="2" t="s">
        <v>95</v>
      </c>
      <c r="C391" s="2" t="s">
        <v>21</v>
      </c>
      <c r="D391" s="2" t="s">
        <v>1369</v>
      </c>
    </row>
    <row r="392" spans="1:4">
      <c r="A392" s="2" t="s">
        <v>1370</v>
      </c>
      <c r="B392" s="2" t="s">
        <v>1371</v>
      </c>
      <c r="C392" s="2" t="s">
        <v>1372</v>
      </c>
      <c r="D392" s="2" t="s">
        <v>1373</v>
      </c>
    </row>
    <row r="393" spans="1:4">
      <c r="A393" s="2" t="s">
        <v>1374</v>
      </c>
      <c r="B393" s="2" t="s">
        <v>1375</v>
      </c>
      <c r="C393" s="2" t="s">
        <v>21</v>
      </c>
      <c r="D393" s="2" t="s">
        <v>1376</v>
      </c>
    </row>
    <row r="394" spans="1:4">
      <c r="A394" s="2" t="s">
        <v>1377</v>
      </c>
      <c r="B394" s="2" t="s">
        <v>99</v>
      </c>
      <c r="C394" s="2" t="s">
        <v>1378</v>
      </c>
      <c r="D394" s="2" t="s">
        <v>1379</v>
      </c>
    </row>
    <row r="395" spans="1:4">
      <c r="A395" s="2" t="s">
        <v>1380</v>
      </c>
      <c r="B395" s="2" t="s">
        <v>1381</v>
      </c>
      <c r="C395" s="2" t="s">
        <v>1382</v>
      </c>
      <c r="D395" s="2" t="s">
        <v>1383</v>
      </c>
    </row>
    <row r="396" spans="1:4">
      <c r="A396" s="2" t="s">
        <v>1384</v>
      </c>
      <c r="B396" s="2" t="s">
        <v>386</v>
      </c>
      <c r="C396" s="2" t="s">
        <v>1385</v>
      </c>
      <c r="D396" s="2" t="s">
        <v>1386</v>
      </c>
    </row>
    <row r="397" spans="1:4">
      <c r="A397" s="2" t="s">
        <v>1387</v>
      </c>
      <c r="B397" s="2" t="s">
        <v>1388</v>
      </c>
      <c r="C397" s="2" t="s">
        <v>1389</v>
      </c>
      <c r="D397" s="2" t="s">
        <v>1390</v>
      </c>
    </row>
    <row r="398" spans="1:4">
      <c r="A398" s="2" t="s">
        <v>1391</v>
      </c>
      <c r="B398" s="2" t="s">
        <v>1392</v>
      </c>
      <c r="C398" s="2" t="s">
        <v>1393</v>
      </c>
      <c r="D398" s="2" t="s">
        <v>1394</v>
      </c>
    </row>
    <row r="399" spans="1:4">
      <c r="A399" s="2" t="s">
        <v>1395</v>
      </c>
      <c r="B399" s="2" t="s">
        <v>1396</v>
      </c>
      <c r="C399" s="2" t="s">
        <v>1397</v>
      </c>
      <c r="D399" s="2" t="s">
        <v>1398</v>
      </c>
    </row>
    <row r="400" spans="1:4">
      <c r="A400" s="2" t="s">
        <v>1399</v>
      </c>
      <c r="B400" s="2" t="s">
        <v>9</v>
      </c>
      <c r="C400" s="2" t="s">
        <v>1400</v>
      </c>
      <c r="D400" s="2" t="s">
        <v>1401</v>
      </c>
    </row>
    <row r="401" spans="1:4">
      <c r="A401" s="2" t="s">
        <v>1402</v>
      </c>
      <c r="B401" s="2" t="s">
        <v>926</v>
      </c>
      <c r="C401" s="2" t="s">
        <v>1403</v>
      </c>
      <c r="D401" s="2" t="s">
        <v>1404</v>
      </c>
    </row>
    <row r="402" spans="1:4">
      <c r="A402" s="2" t="s">
        <v>1405</v>
      </c>
      <c r="B402" s="2" t="s">
        <v>1406</v>
      </c>
      <c r="C402" s="2" t="s">
        <v>1407</v>
      </c>
      <c r="D402" s="2" t="s">
        <v>1408</v>
      </c>
    </row>
    <row r="403" spans="1:4">
      <c r="A403" s="2" t="s">
        <v>1409</v>
      </c>
      <c r="B403" s="2" t="s">
        <v>502</v>
      </c>
      <c r="C403" s="2" t="s">
        <v>21</v>
      </c>
      <c r="D403" s="2" t="s">
        <v>1410</v>
      </c>
    </row>
    <row r="404" spans="1:4">
      <c r="A404" s="2" t="s">
        <v>1411</v>
      </c>
      <c r="B404" s="2" t="s">
        <v>718</v>
      </c>
      <c r="C404" s="2" t="s">
        <v>1412</v>
      </c>
      <c r="D404" s="2" t="s">
        <v>1413</v>
      </c>
    </row>
    <row r="405" spans="1:4">
      <c r="A405" s="2" t="s">
        <v>1414</v>
      </c>
      <c r="B405" s="2" t="s">
        <v>173</v>
      </c>
      <c r="C405" s="2" t="s">
        <v>1415</v>
      </c>
      <c r="D405" s="2" t="s">
        <v>1416</v>
      </c>
    </row>
    <row r="406" spans="1:4">
      <c r="A406" s="2" t="s">
        <v>1417</v>
      </c>
      <c r="B406" s="2" t="s">
        <v>1418</v>
      </c>
      <c r="C406" s="2" t="s">
        <v>1419</v>
      </c>
      <c r="D406" s="2" t="s">
        <v>1420</v>
      </c>
    </row>
    <row r="407" spans="1:4">
      <c r="A407" s="2" t="s">
        <v>1421</v>
      </c>
      <c r="B407" s="2" t="s">
        <v>1422</v>
      </c>
      <c r="C407" s="2" t="s">
        <v>1423</v>
      </c>
      <c r="D407" s="2" t="s">
        <v>1424</v>
      </c>
    </row>
    <row r="408" spans="1:4">
      <c r="A408" s="2" t="s">
        <v>1425</v>
      </c>
      <c r="B408" s="2" t="s">
        <v>1426</v>
      </c>
      <c r="C408" s="2" t="s">
        <v>1427</v>
      </c>
      <c r="D408" s="2" t="s">
        <v>1428</v>
      </c>
    </row>
    <row r="409" spans="1:4">
      <c r="A409" s="2" t="s">
        <v>1429</v>
      </c>
      <c r="B409" s="2" t="s">
        <v>184</v>
      </c>
      <c r="C409" s="2" t="s">
        <v>1430</v>
      </c>
      <c r="D409" s="2" t="s">
        <v>1431</v>
      </c>
    </row>
    <row r="410" spans="1:4">
      <c r="A410" s="2" t="s">
        <v>1432</v>
      </c>
      <c r="B410" s="2" t="s">
        <v>1185</v>
      </c>
      <c r="C410" s="2" t="s">
        <v>1433</v>
      </c>
      <c r="D410" s="2" t="s">
        <v>1434</v>
      </c>
    </row>
    <row r="411" spans="1:4">
      <c r="A411" s="2" t="s">
        <v>1435</v>
      </c>
      <c r="B411" s="2" t="s">
        <v>1232</v>
      </c>
      <c r="C411" s="2" t="s">
        <v>1436</v>
      </c>
      <c r="D411" s="2" t="s">
        <v>1437</v>
      </c>
    </row>
    <row r="412" spans="1:4">
      <c r="A412" s="2" t="s">
        <v>1438</v>
      </c>
      <c r="B412" s="2" t="s">
        <v>398</v>
      </c>
      <c r="C412" s="2" t="s">
        <v>1439</v>
      </c>
      <c r="D412" s="2" t="s">
        <v>1440</v>
      </c>
    </row>
    <row r="413" spans="1:4">
      <c r="A413" s="2" t="s">
        <v>1441</v>
      </c>
      <c r="B413" s="2" t="s">
        <v>1442</v>
      </c>
      <c r="C413" s="2" t="s">
        <v>1443</v>
      </c>
      <c r="D413" s="2" t="s">
        <v>1444</v>
      </c>
    </row>
    <row r="414" spans="1:4">
      <c r="A414" s="2" t="s">
        <v>1445</v>
      </c>
      <c r="B414" s="2" t="s">
        <v>456</v>
      </c>
      <c r="C414" s="2" t="s">
        <v>1446</v>
      </c>
      <c r="D414" s="2" t="s">
        <v>1447</v>
      </c>
    </row>
    <row r="415" spans="1:4">
      <c r="A415" s="2" t="s">
        <v>1448</v>
      </c>
      <c r="B415" s="2" t="s">
        <v>355</v>
      </c>
      <c r="C415" s="2" t="s">
        <v>1449</v>
      </c>
      <c r="D415" s="2" t="s">
        <v>1450</v>
      </c>
    </row>
    <row r="416" spans="1:4">
      <c r="A416" s="2" t="s">
        <v>1451</v>
      </c>
      <c r="B416" s="2" t="s">
        <v>1452</v>
      </c>
      <c r="C416" s="2" t="s">
        <v>1453</v>
      </c>
      <c r="D416" s="2" t="s">
        <v>1454</v>
      </c>
    </row>
    <row r="417" spans="1:4">
      <c r="A417" s="2" t="s">
        <v>1455</v>
      </c>
      <c r="B417" s="2" t="s">
        <v>347</v>
      </c>
      <c r="C417" s="2" t="s">
        <v>1456</v>
      </c>
      <c r="D417" s="2" t="s">
        <v>1457</v>
      </c>
    </row>
    <row r="418" spans="1:4">
      <c r="A418" s="2" t="s">
        <v>1458</v>
      </c>
      <c r="B418" s="2" t="s">
        <v>390</v>
      </c>
      <c r="C418" s="2" t="s">
        <v>1459</v>
      </c>
      <c r="D418" s="2" t="s">
        <v>1460</v>
      </c>
    </row>
    <row r="419" spans="1:4">
      <c r="A419" s="2" t="s">
        <v>1461</v>
      </c>
      <c r="B419" s="2" t="s">
        <v>339</v>
      </c>
      <c r="C419" s="2" t="s">
        <v>1462</v>
      </c>
      <c r="D419" s="2" t="s">
        <v>1463</v>
      </c>
    </row>
    <row r="420" spans="1:4">
      <c r="A420" s="2" t="s">
        <v>1464</v>
      </c>
      <c r="B420" s="2" t="s">
        <v>398</v>
      </c>
      <c r="C420" s="2" t="s">
        <v>1465</v>
      </c>
      <c r="D420" s="2" t="s">
        <v>1466</v>
      </c>
    </row>
    <row r="421" spans="1:4">
      <c r="A421" s="2" t="s">
        <v>1467</v>
      </c>
      <c r="B421" s="2" t="s">
        <v>173</v>
      </c>
      <c r="C421" s="2" t="s">
        <v>1468</v>
      </c>
      <c r="D421" s="2" t="s">
        <v>1469</v>
      </c>
    </row>
    <row r="422" spans="1:4">
      <c r="A422" s="2" t="s">
        <v>1470</v>
      </c>
      <c r="B422" s="2" t="s">
        <v>706</v>
      </c>
      <c r="C422" s="2" t="s">
        <v>1471</v>
      </c>
      <c r="D422" s="2" t="s">
        <v>1472</v>
      </c>
    </row>
    <row r="423" spans="1:4">
      <c r="A423" s="2" t="s">
        <v>1473</v>
      </c>
      <c r="B423" s="2" t="s">
        <v>1474</v>
      </c>
      <c r="C423" s="2" t="s">
        <v>1475</v>
      </c>
      <c r="D423" s="2" t="s">
        <v>1476</v>
      </c>
    </row>
    <row r="424" spans="1:4">
      <c r="A424" s="2" t="s">
        <v>1477</v>
      </c>
      <c r="B424" s="2" t="s">
        <v>323</v>
      </c>
      <c r="C424" s="2" t="s">
        <v>1478</v>
      </c>
      <c r="D424" s="2" t="s">
        <v>1479</v>
      </c>
    </row>
    <row r="425" spans="1:4">
      <c r="A425" s="2" t="s">
        <v>1480</v>
      </c>
      <c r="B425" s="2" t="s">
        <v>1481</v>
      </c>
      <c r="C425" s="2" t="s">
        <v>1482</v>
      </c>
      <c r="D425" s="2" t="s">
        <v>1483</v>
      </c>
    </row>
    <row r="426" spans="1:4">
      <c r="A426" s="2" t="s">
        <v>1484</v>
      </c>
      <c r="B426" s="2" t="s">
        <v>1485</v>
      </c>
      <c r="C426" s="2" t="s">
        <v>1486</v>
      </c>
      <c r="D426" s="2" t="s">
        <v>1487</v>
      </c>
    </row>
    <row r="427" spans="1:4">
      <c r="A427" s="2" t="s">
        <v>1488</v>
      </c>
      <c r="B427" s="2" t="s">
        <v>1489</v>
      </c>
      <c r="C427" s="2" t="s">
        <v>1490</v>
      </c>
      <c r="D427" s="2" t="s">
        <v>1491</v>
      </c>
    </row>
    <row r="428" spans="1:4">
      <c r="A428" s="2" t="s">
        <v>1492</v>
      </c>
      <c r="B428" s="2" t="s">
        <v>1493</v>
      </c>
      <c r="C428" s="2" t="s">
        <v>1494</v>
      </c>
      <c r="D428" s="2" t="s">
        <v>1495</v>
      </c>
    </row>
    <row r="429" spans="1:4">
      <c r="A429" s="2" t="s">
        <v>1496</v>
      </c>
      <c r="B429" s="2" t="s">
        <v>5</v>
      </c>
      <c r="C429" s="2" t="s">
        <v>1497</v>
      </c>
      <c r="D429" s="2" t="s">
        <v>1498</v>
      </c>
    </row>
    <row r="430" spans="1:4">
      <c r="A430" s="2" t="s">
        <v>1499</v>
      </c>
      <c r="B430" s="2" t="s">
        <v>1500</v>
      </c>
      <c r="C430" s="2" t="s">
        <v>1501</v>
      </c>
      <c r="D430" s="2" t="s">
        <v>1502</v>
      </c>
    </row>
    <row r="431" spans="1:4">
      <c r="A431" s="2" t="s">
        <v>1503</v>
      </c>
      <c r="B431" s="2" t="s">
        <v>1504</v>
      </c>
      <c r="C431" s="2" t="s">
        <v>1505</v>
      </c>
      <c r="D431" s="2" t="s">
        <v>1506</v>
      </c>
    </row>
    <row r="432" spans="1:4">
      <c r="A432" s="2" t="s">
        <v>1507</v>
      </c>
      <c r="B432" s="2" t="s">
        <v>1508</v>
      </c>
      <c r="C432" s="2" t="s">
        <v>1509</v>
      </c>
      <c r="D432" s="2" t="s">
        <v>1510</v>
      </c>
    </row>
    <row r="433" spans="1:4">
      <c r="A433" s="2" t="s">
        <v>1511</v>
      </c>
      <c r="B433" s="2" t="s">
        <v>616</v>
      </c>
      <c r="C433" s="2" t="s">
        <v>1512</v>
      </c>
      <c r="D433" s="2" t="s">
        <v>1513</v>
      </c>
    </row>
    <row r="434" spans="1:4">
      <c r="A434" s="2" t="s">
        <v>1514</v>
      </c>
      <c r="B434" s="2" t="s">
        <v>590</v>
      </c>
      <c r="C434" s="2" t="s">
        <v>1515</v>
      </c>
      <c r="D434" s="2" t="s">
        <v>1516</v>
      </c>
    </row>
    <row r="435" spans="1:4">
      <c r="A435" s="2" t="s">
        <v>1517</v>
      </c>
      <c r="B435" s="2" t="s">
        <v>313</v>
      </c>
      <c r="C435" s="2" t="s">
        <v>1518</v>
      </c>
      <c r="D435" s="2" t="s">
        <v>1519</v>
      </c>
    </row>
    <row r="436" spans="1:4">
      <c r="A436" s="2" t="s">
        <v>1520</v>
      </c>
      <c r="B436" s="2" t="s">
        <v>805</v>
      </c>
      <c r="C436" s="2" t="s">
        <v>1521</v>
      </c>
      <c r="D436" s="2" t="s">
        <v>1522</v>
      </c>
    </row>
    <row r="437" spans="1:4">
      <c r="A437" s="2" t="s">
        <v>1523</v>
      </c>
      <c r="B437" s="2" t="s">
        <v>570</v>
      </c>
      <c r="C437" s="2" t="s">
        <v>1524</v>
      </c>
      <c r="D437" s="2" t="s">
        <v>1525</v>
      </c>
    </row>
    <row r="438" spans="1:4">
      <c r="A438" s="2" t="s">
        <v>1526</v>
      </c>
      <c r="B438" s="2" t="s">
        <v>1527</v>
      </c>
      <c r="C438" s="2" t="s">
        <v>1528</v>
      </c>
      <c r="D438" s="2" t="s">
        <v>1529</v>
      </c>
    </row>
    <row r="439" spans="1:4">
      <c r="A439" s="2" t="s">
        <v>1530</v>
      </c>
      <c r="B439" s="2" t="s">
        <v>442</v>
      </c>
      <c r="C439" s="2" t="s">
        <v>1531</v>
      </c>
      <c r="D439" s="2" t="s">
        <v>1532</v>
      </c>
    </row>
    <row r="440" spans="1:4">
      <c r="A440" s="2" t="s">
        <v>1533</v>
      </c>
      <c r="B440" s="2" t="s">
        <v>99</v>
      </c>
      <c r="C440" s="2" t="s">
        <v>1534</v>
      </c>
      <c r="D440" s="2" t="s">
        <v>1535</v>
      </c>
    </row>
    <row r="441" spans="1:4">
      <c r="A441" s="2" t="s">
        <v>1536</v>
      </c>
      <c r="B441" s="2" t="s">
        <v>103</v>
      </c>
      <c r="C441" s="2" t="s">
        <v>1537</v>
      </c>
      <c r="D441" s="2" t="s">
        <v>1538</v>
      </c>
    </row>
    <row r="442" spans="1:4">
      <c r="A442" s="2" t="s">
        <v>1539</v>
      </c>
      <c r="B442" s="2" t="s">
        <v>469</v>
      </c>
      <c r="C442" s="2" t="s">
        <v>1540</v>
      </c>
      <c r="D442" s="2" t="s">
        <v>1541</v>
      </c>
    </row>
    <row r="443" spans="1:4">
      <c r="A443" s="2" t="s">
        <v>1542</v>
      </c>
      <c r="B443" s="2" t="s">
        <v>894</v>
      </c>
      <c r="C443" s="2" t="s">
        <v>1543</v>
      </c>
      <c r="D443" s="2" t="s">
        <v>1544</v>
      </c>
    </row>
    <row r="444" spans="1:4">
      <c r="A444" s="2" t="s">
        <v>1545</v>
      </c>
      <c r="B444" s="2" t="s">
        <v>1107</v>
      </c>
      <c r="C444" s="2" t="s">
        <v>1546</v>
      </c>
      <c r="D444" s="2" t="s">
        <v>1547</v>
      </c>
    </row>
    <row r="445" spans="1:4">
      <c r="A445" s="2" t="s">
        <v>1548</v>
      </c>
      <c r="B445" s="2" t="s">
        <v>590</v>
      </c>
      <c r="C445" s="2" t="s">
        <v>1549</v>
      </c>
      <c r="D445" s="2" t="s">
        <v>1550</v>
      </c>
    </row>
    <row r="446" spans="1:4">
      <c r="A446" s="2" t="s">
        <v>1551</v>
      </c>
      <c r="B446" s="2" t="s">
        <v>484</v>
      </c>
      <c r="C446" s="2" t="s">
        <v>1552</v>
      </c>
      <c r="D446" s="2" t="s">
        <v>1553</v>
      </c>
    </row>
    <row r="447" spans="1:4">
      <c r="A447" s="2" t="s">
        <v>1554</v>
      </c>
      <c r="B447" s="2" t="s">
        <v>604</v>
      </c>
      <c r="C447" s="2" t="s">
        <v>1555</v>
      </c>
      <c r="D447" s="2" t="s">
        <v>1556</v>
      </c>
    </row>
    <row r="448" spans="1:4">
      <c r="A448" s="2" t="s">
        <v>1557</v>
      </c>
      <c r="B448" s="2" t="s">
        <v>157</v>
      </c>
      <c r="C448" s="2" t="s">
        <v>1558</v>
      </c>
      <c r="D448" s="2" t="s">
        <v>1559</v>
      </c>
    </row>
    <row r="449" spans="1:4">
      <c r="A449" s="2" t="s">
        <v>1560</v>
      </c>
      <c r="B449" s="2" t="s">
        <v>1561</v>
      </c>
      <c r="C449" s="2" t="s">
        <v>1562</v>
      </c>
      <c r="D449" s="2" t="s">
        <v>1563</v>
      </c>
    </row>
    <row r="450" spans="1:4">
      <c r="A450" s="2" t="s">
        <v>1564</v>
      </c>
      <c r="B450" s="2" t="s">
        <v>460</v>
      </c>
      <c r="C450" s="2" t="s">
        <v>1565</v>
      </c>
      <c r="D450" s="2" t="s">
        <v>1566</v>
      </c>
    </row>
    <row r="451" spans="1:4">
      <c r="A451" s="2" t="s">
        <v>1567</v>
      </c>
      <c r="B451" s="2" t="s">
        <v>1568</v>
      </c>
      <c r="C451" s="2" t="s">
        <v>1569</v>
      </c>
      <c r="D451" s="2" t="s">
        <v>1570</v>
      </c>
    </row>
    <row r="452" spans="1:4">
      <c r="A452" s="2" t="s">
        <v>1571</v>
      </c>
      <c r="B452" s="2" t="s">
        <v>706</v>
      </c>
      <c r="C452" s="2" t="s">
        <v>1572</v>
      </c>
      <c r="D452" s="2" t="s">
        <v>1573</v>
      </c>
    </row>
    <row r="453" spans="1:4">
      <c r="A453" s="2" t="s">
        <v>1574</v>
      </c>
      <c r="B453" s="2" t="s">
        <v>1575</v>
      </c>
      <c r="C453" s="2" t="s">
        <v>1576</v>
      </c>
      <c r="D453" s="2" t="s">
        <v>1577</v>
      </c>
    </row>
    <row r="454" spans="1:4">
      <c r="A454" s="2" t="s">
        <v>1578</v>
      </c>
      <c r="B454" s="2" t="s">
        <v>498</v>
      </c>
      <c r="C454" s="2" t="s">
        <v>1579</v>
      </c>
      <c r="D454" s="2" t="s">
        <v>1580</v>
      </c>
    </row>
    <row r="455" spans="1:4">
      <c r="A455" s="2" t="s">
        <v>1581</v>
      </c>
      <c r="B455" s="2" t="s">
        <v>1582</v>
      </c>
      <c r="C455" s="2" t="s">
        <v>1583</v>
      </c>
      <c r="D455" s="2" t="s">
        <v>1584</v>
      </c>
    </row>
    <row r="456" spans="1:4">
      <c r="A456" s="2" t="s">
        <v>1585</v>
      </c>
      <c r="B456" s="2" t="s">
        <v>1586</v>
      </c>
      <c r="C456" s="2" t="s">
        <v>1587</v>
      </c>
      <c r="D456" s="2" t="s">
        <v>1588</v>
      </c>
    </row>
    <row r="457" spans="1:4">
      <c r="A457" s="2" t="s">
        <v>1589</v>
      </c>
      <c r="B457" s="2" t="s">
        <v>266</v>
      </c>
      <c r="C457" s="2" t="s">
        <v>1590</v>
      </c>
      <c r="D457" s="2" t="s">
        <v>1591</v>
      </c>
    </row>
    <row r="458" spans="1:4">
      <c r="A458" s="2" t="s">
        <v>1592</v>
      </c>
      <c r="B458" s="2" t="s">
        <v>147</v>
      </c>
      <c r="C458" s="2" t="s">
        <v>1593</v>
      </c>
      <c r="D458" s="2" t="s">
        <v>1594</v>
      </c>
    </row>
    <row r="459" spans="1:4">
      <c r="A459" s="2" t="s">
        <v>1595</v>
      </c>
      <c r="B459" s="2" t="s">
        <v>72</v>
      </c>
      <c r="C459" s="2" t="s">
        <v>1596</v>
      </c>
      <c r="D459" s="2" t="s">
        <v>1597</v>
      </c>
    </row>
    <row r="460" spans="1:4">
      <c r="A460" s="2" t="s">
        <v>1598</v>
      </c>
      <c r="B460" s="2" t="s">
        <v>301</v>
      </c>
      <c r="C460" s="2" t="s">
        <v>1599</v>
      </c>
      <c r="D460" s="2" t="s">
        <v>1600</v>
      </c>
    </row>
    <row r="461" spans="1:4">
      <c r="A461" s="2" t="s">
        <v>1601</v>
      </c>
      <c r="B461" s="2" t="s">
        <v>278</v>
      </c>
      <c r="C461" s="2" t="s">
        <v>1602</v>
      </c>
      <c r="D461" s="2" t="s">
        <v>1603</v>
      </c>
    </row>
    <row r="462" spans="1:4">
      <c r="A462" s="2" t="s">
        <v>1604</v>
      </c>
      <c r="B462" s="2" t="s">
        <v>839</v>
      </c>
      <c r="C462" s="2" t="s">
        <v>1605</v>
      </c>
      <c r="D462" s="2" t="s">
        <v>1606</v>
      </c>
    </row>
    <row r="463" spans="1:4">
      <c r="A463" s="2" t="s">
        <v>1607</v>
      </c>
      <c r="B463" s="2" t="s">
        <v>1608</v>
      </c>
      <c r="C463" s="2" t="s">
        <v>21</v>
      </c>
      <c r="D463" s="2" t="s">
        <v>1609</v>
      </c>
    </row>
    <row r="464" spans="1:4">
      <c r="A464" s="2" t="s">
        <v>1610</v>
      </c>
      <c r="B464" s="2" t="s">
        <v>184</v>
      </c>
      <c r="C464" s="2" t="s">
        <v>1611</v>
      </c>
      <c r="D464" s="2" t="s">
        <v>1612</v>
      </c>
    </row>
    <row r="465" spans="1:4">
      <c r="A465" s="2" t="s">
        <v>1613</v>
      </c>
      <c r="B465" s="2" t="s">
        <v>13</v>
      </c>
      <c r="C465" s="2" t="s">
        <v>1614</v>
      </c>
      <c r="D465" s="2" t="s">
        <v>1615</v>
      </c>
    </row>
    <row r="466" spans="1:4">
      <c r="A466" s="2" t="s">
        <v>1616</v>
      </c>
      <c r="B466" s="2" t="s">
        <v>659</v>
      </c>
      <c r="C466" s="2" t="s">
        <v>1617</v>
      </c>
      <c r="D466" s="2" t="s">
        <v>1618</v>
      </c>
    </row>
    <row r="467" spans="1:4">
      <c r="A467" s="2" t="s">
        <v>1619</v>
      </c>
      <c r="B467" s="2" t="s">
        <v>1047</v>
      </c>
      <c r="C467" s="2" t="s">
        <v>1620</v>
      </c>
      <c r="D467" s="2" t="s">
        <v>1621</v>
      </c>
    </row>
    <row r="468" spans="1:4">
      <c r="A468" s="2" t="s">
        <v>1622</v>
      </c>
      <c r="B468" s="2" t="s">
        <v>1623</v>
      </c>
      <c r="C468" s="2" t="s">
        <v>1624</v>
      </c>
      <c r="D468" s="2" t="s">
        <v>1625</v>
      </c>
    </row>
    <row r="469" spans="1:4">
      <c r="A469" s="2" t="s">
        <v>1626</v>
      </c>
      <c r="B469" s="2" t="s">
        <v>374</v>
      </c>
      <c r="C469" s="2" t="s">
        <v>1627</v>
      </c>
      <c r="D469" s="2" t="s">
        <v>1628</v>
      </c>
    </row>
    <row r="470" spans="1:4">
      <c r="A470" s="2" t="s">
        <v>1629</v>
      </c>
      <c r="B470" s="2" t="s">
        <v>1181</v>
      </c>
      <c r="C470" s="2" t="s">
        <v>1630</v>
      </c>
      <c r="D470" s="2" t="s">
        <v>1631</v>
      </c>
    </row>
    <row r="471" spans="1:4">
      <c r="A471" s="2" t="s">
        <v>1632</v>
      </c>
      <c r="B471" s="2" t="s">
        <v>502</v>
      </c>
      <c r="C471" s="2" t="s">
        <v>1633</v>
      </c>
      <c r="D471" s="2" t="s">
        <v>1634</v>
      </c>
    </row>
    <row r="472" spans="1:4">
      <c r="A472" s="2" t="s">
        <v>1635</v>
      </c>
      <c r="B472" s="2" t="s">
        <v>843</v>
      </c>
      <c r="C472" s="2" t="s">
        <v>1636</v>
      </c>
      <c r="D472" s="2" t="s">
        <v>1637</v>
      </c>
    </row>
    <row r="473" spans="1:4">
      <c r="A473" s="2" t="s">
        <v>1638</v>
      </c>
      <c r="B473" s="2" t="s">
        <v>139</v>
      </c>
      <c r="C473" s="2" t="s">
        <v>1639</v>
      </c>
      <c r="D473" s="2" t="s">
        <v>1640</v>
      </c>
    </row>
    <row r="474" spans="1:4">
      <c r="A474" s="2" t="s">
        <v>1641</v>
      </c>
      <c r="B474" s="2" t="s">
        <v>1642</v>
      </c>
      <c r="C474" s="2" t="s">
        <v>1643</v>
      </c>
      <c r="D474" s="2" t="s">
        <v>1644</v>
      </c>
    </row>
    <row r="475" spans="1:4">
      <c r="A475" s="2" t="s">
        <v>1645</v>
      </c>
      <c r="B475" s="2" t="s">
        <v>95</v>
      </c>
      <c r="C475" s="2" t="s">
        <v>1646</v>
      </c>
      <c r="D475" s="2" t="s">
        <v>1647</v>
      </c>
    </row>
    <row r="476" spans="1:4">
      <c r="A476" s="2" t="s">
        <v>1648</v>
      </c>
      <c r="B476" s="2" t="s">
        <v>327</v>
      </c>
      <c r="C476" s="2" t="s">
        <v>1649</v>
      </c>
      <c r="D476" s="2" t="s">
        <v>1650</v>
      </c>
    </row>
    <row r="477" spans="1:4">
      <c r="A477" s="2" t="s">
        <v>1651</v>
      </c>
      <c r="B477" s="2" t="s">
        <v>1144</v>
      </c>
      <c r="C477" s="2" t="s">
        <v>1652</v>
      </c>
      <c r="D477" s="2" t="s">
        <v>1653</v>
      </c>
    </row>
    <row r="478" spans="1:4">
      <c r="A478" s="2" t="s">
        <v>1654</v>
      </c>
      <c r="B478" s="2" t="s">
        <v>1527</v>
      </c>
      <c r="C478" s="2" t="s">
        <v>1655</v>
      </c>
      <c r="D478" s="2" t="s">
        <v>1656</v>
      </c>
    </row>
    <row r="479" spans="1:4">
      <c r="A479" s="2" t="s">
        <v>1657</v>
      </c>
      <c r="B479" s="2" t="s">
        <v>107</v>
      </c>
      <c r="C479" s="2" t="s">
        <v>1658</v>
      </c>
      <c r="D479" s="2" t="s">
        <v>1659</v>
      </c>
    </row>
    <row r="480" spans="1:4">
      <c r="A480" s="2" t="s">
        <v>1660</v>
      </c>
      <c r="B480" s="2" t="s">
        <v>1185</v>
      </c>
      <c r="C480" s="2" t="s">
        <v>1661</v>
      </c>
      <c r="D480" s="2" t="s">
        <v>1662</v>
      </c>
    </row>
    <row r="481" spans="1:4">
      <c r="A481" s="2" t="s">
        <v>1663</v>
      </c>
      <c r="B481" s="2" t="s">
        <v>331</v>
      </c>
      <c r="C481" s="2" t="s">
        <v>1664</v>
      </c>
      <c r="D481" s="2" t="s">
        <v>1665</v>
      </c>
    </row>
    <row r="482" spans="1:4">
      <c r="A482" s="2" t="s">
        <v>1666</v>
      </c>
      <c r="B482" s="2" t="s">
        <v>301</v>
      </c>
      <c r="C482" s="2" t="s">
        <v>1667</v>
      </c>
      <c r="D482" s="2" t="s">
        <v>1668</v>
      </c>
    </row>
    <row r="483" spans="1:4">
      <c r="A483" s="2" t="s">
        <v>1669</v>
      </c>
      <c r="B483" s="2" t="s">
        <v>1442</v>
      </c>
      <c r="C483" s="2" t="s">
        <v>1670</v>
      </c>
      <c r="D483" s="2" t="s">
        <v>1671</v>
      </c>
    </row>
    <row r="484" spans="1:4">
      <c r="A484" s="2" t="s">
        <v>1672</v>
      </c>
      <c r="B484" s="2" t="s">
        <v>1673</v>
      </c>
      <c r="C484" s="2" t="s">
        <v>1674</v>
      </c>
      <c r="D484" s="2" t="s">
        <v>1675</v>
      </c>
    </row>
    <row r="485" spans="1:4">
      <c r="A485" s="2" t="s">
        <v>1676</v>
      </c>
      <c r="B485" s="2" t="s">
        <v>1677</v>
      </c>
      <c r="C485" s="2" t="s">
        <v>1678</v>
      </c>
      <c r="D485" s="2" t="s">
        <v>1679</v>
      </c>
    </row>
    <row r="486" spans="1:4">
      <c r="A486" s="2" t="s">
        <v>1680</v>
      </c>
      <c r="B486" s="2" t="s">
        <v>343</v>
      </c>
      <c r="C486" s="2" t="s">
        <v>1681</v>
      </c>
      <c r="D486" s="2" t="s">
        <v>1682</v>
      </c>
    </row>
    <row r="487" spans="1:4">
      <c r="A487" s="2" t="s">
        <v>1683</v>
      </c>
      <c r="B487" s="2" t="s">
        <v>469</v>
      </c>
      <c r="C487" s="2" t="s">
        <v>1684</v>
      </c>
      <c r="D487" s="2" t="s">
        <v>1685</v>
      </c>
    </row>
    <row r="488" spans="1:4">
      <c r="A488" s="2" t="s">
        <v>1686</v>
      </c>
      <c r="B488" s="2" t="s">
        <v>44</v>
      </c>
      <c r="C488" s="2" t="s">
        <v>1687</v>
      </c>
      <c r="D488" s="2" t="s">
        <v>1688</v>
      </c>
    </row>
    <row r="489" spans="1:4">
      <c r="A489" s="2" t="s">
        <v>1689</v>
      </c>
      <c r="B489" s="2" t="s">
        <v>597</v>
      </c>
      <c r="C489" s="2" t="s">
        <v>1690</v>
      </c>
      <c r="D489" s="2" t="s">
        <v>1691</v>
      </c>
    </row>
    <row r="490" spans="1:4">
      <c r="A490" s="2" t="s">
        <v>1692</v>
      </c>
      <c r="B490" s="2" t="s">
        <v>1232</v>
      </c>
      <c r="C490" s="2" t="s">
        <v>1693</v>
      </c>
      <c r="D490" s="2" t="s">
        <v>1694</v>
      </c>
    </row>
    <row r="491" spans="1:4">
      <c r="A491" s="2" t="s">
        <v>1695</v>
      </c>
      <c r="B491" s="2" t="s">
        <v>378</v>
      </c>
      <c r="C491" s="2" t="s">
        <v>1696</v>
      </c>
      <c r="D491" s="2" t="s">
        <v>1697</v>
      </c>
    </row>
    <row r="492" spans="1:4">
      <c r="A492" s="2" t="s">
        <v>1698</v>
      </c>
      <c r="B492" s="2" t="s">
        <v>1699</v>
      </c>
      <c r="C492" s="2" t="s">
        <v>1700</v>
      </c>
      <c r="D492" s="2" t="s">
        <v>1701</v>
      </c>
    </row>
    <row r="493" spans="1:4">
      <c r="A493" s="2" t="s">
        <v>1702</v>
      </c>
      <c r="B493" s="2" t="s">
        <v>852</v>
      </c>
      <c r="C493" s="2" t="s">
        <v>1703</v>
      </c>
      <c r="D493" s="2" t="s">
        <v>1704</v>
      </c>
    </row>
    <row r="494" spans="1:4">
      <c r="A494" s="2" t="s">
        <v>1705</v>
      </c>
      <c r="B494" s="2" t="s">
        <v>559</v>
      </c>
      <c r="C494" s="2" t="s">
        <v>1706</v>
      </c>
      <c r="D494" s="2" t="s">
        <v>1707</v>
      </c>
    </row>
    <row r="495" spans="1:4">
      <c r="A495" s="2" t="s">
        <v>1708</v>
      </c>
      <c r="B495" s="2" t="s">
        <v>1047</v>
      </c>
      <c r="C495" s="2" t="s">
        <v>1709</v>
      </c>
      <c r="D495" s="2" t="s">
        <v>1710</v>
      </c>
    </row>
    <row r="496" spans="1:4">
      <c r="A496" s="2" t="s">
        <v>1711</v>
      </c>
      <c r="B496" s="2" t="s">
        <v>398</v>
      </c>
      <c r="C496" s="2" t="s">
        <v>1712</v>
      </c>
      <c r="D496" s="2" t="s">
        <v>1713</v>
      </c>
    </row>
    <row r="497" spans="1:4">
      <c r="A497" s="2" t="s">
        <v>1714</v>
      </c>
      <c r="B497" s="2" t="s">
        <v>1715</v>
      </c>
      <c r="C497" s="2" t="s">
        <v>1716</v>
      </c>
      <c r="D497" s="2" t="s">
        <v>1717</v>
      </c>
    </row>
    <row r="498" spans="1:4">
      <c r="A498" s="2" t="s">
        <v>1718</v>
      </c>
      <c r="B498" s="2" t="s">
        <v>566</v>
      </c>
      <c r="C498" s="2" t="s">
        <v>1719</v>
      </c>
      <c r="D498" s="2" t="s">
        <v>1720</v>
      </c>
    </row>
    <row r="499" spans="1:4">
      <c r="A499" s="2" t="s">
        <v>1721</v>
      </c>
      <c r="B499" s="2" t="s">
        <v>597</v>
      </c>
      <c r="C499" s="2" t="s">
        <v>1722</v>
      </c>
      <c r="D499" s="2" t="s">
        <v>1723</v>
      </c>
    </row>
    <row r="500" spans="1:4">
      <c r="A500" s="2" t="s">
        <v>1724</v>
      </c>
      <c r="B500" s="2" t="s">
        <v>473</v>
      </c>
      <c r="C500" s="2" t="s">
        <v>1725</v>
      </c>
      <c r="D500" s="2" t="s">
        <v>1726</v>
      </c>
    </row>
    <row r="501" spans="1:4">
      <c r="A501" s="2" t="s">
        <v>1727</v>
      </c>
      <c r="B501" s="2" t="s">
        <v>409</v>
      </c>
      <c r="C501" s="2" t="s">
        <v>1728</v>
      </c>
      <c r="D501" s="2" t="s">
        <v>1729</v>
      </c>
    </row>
    <row r="502" spans="1:4">
      <c r="A502" s="2" t="s">
        <v>1730</v>
      </c>
      <c r="B502" s="2" t="s">
        <v>1731</v>
      </c>
      <c r="C502" s="2" t="s">
        <v>1732</v>
      </c>
      <c r="D502" s="2" t="s">
        <v>1733</v>
      </c>
    </row>
    <row r="503" spans="1:4">
      <c r="A503" s="2" t="s">
        <v>1734</v>
      </c>
      <c r="B503" s="2" t="s">
        <v>718</v>
      </c>
      <c r="C503" s="2" t="s">
        <v>1735</v>
      </c>
      <c r="D503" s="2" t="s">
        <v>1736</v>
      </c>
    </row>
    <row r="504" spans="1:4">
      <c r="A504" s="2" t="s">
        <v>1737</v>
      </c>
      <c r="B504" s="2" t="s">
        <v>184</v>
      </c>
      <c r="C504" s="2" t="s">
        <v>1738</v>
      </c>
      <c r="D504" s="2" t="s">
        <v>1739</v>
      </c>
    </row>
    <row r="505" spans="1:4">
      <c r="A505" s="2" t="s">
        <v>1740</v>
      </c>
      <c r="B505" s="2" t="s">
        <v>1741</v>
      </c>
      <c r="C505" s="2" t="s">
        <v>1742</v>
      </c>
      <c r="D505" s="2" t="s">
        <v>1743</v>
      </c>
    </row>
    <row r="506" spans="1:4">
      <c r="A506" s="2" t="s">
        <v>1744</v>
      </c>
      <c r="B506" s="2" t="s">
        <v>1745</v>
      </c>
      <c r="C506" s="2" t="s">
        <v>1746</v>
      </c>
      <c r="D506" s="2" t="s">
        <v>1747</v>
      </c>
    </row>
    <row r="507" spans="1:4">
      <c r="A507" s="2" t="s">
        <v>1748</v>
      </c>
      <c r="B507" s="2" t="s">
        <v>52</v>
      </c>
      <c r="C507" s="2" t="s">
        <v>1749</v>
      </c>
      <c r="D507" s="2" t="s">
        <v>1750</v>
      </c>
    </row>
    <row r="508" spans="1:4">
      <c r="A508" s="2" t="s">
        <v>1751</v>
      </c>
      <c r="B508" s="2" t="s">
        <v>597</v>
      </c>
      <c r="C508" s="2" t="s">
        <v>1752</v>
      </c>
      <c r="D508" s="2" t="s">
        <v>1753</v>
      </c>
    </row>
    <row r="509" spans="1:4">
      <c r="A509" s="2" t="s">
        <v>1754</v>
      </c>
      <c r="B509" s="2" t="s">
        <v>1755</v>
      </c>
      <c r="C509" s="2" t="s">
        <v>1756</v>
      </c>
      <c r="D509" s="2" t="s">
        <v>1757</v>
      </c>
    </row>
    <row r="510" spans="1:4">
      <c r="A510" s="2" t="s">
        <v>1758</v>
      </c>
      <c r="B510" s="2" t="s">
        <v>435</v>
      </c>
      <c r="C510" s="2" t="s">
        <v>1759</v>
      </c>
      <c r="D510" s="2" t="s">
        <v>1760</v>
      </c>
    </row>
    <row r="511" spans="1:4">
      <c r="A511" s="2" t="s">
        <v>1761</v>
      </c>
      <c r="B511" s="2" t="s">
        <v>1762</v>
      </c>
      <c r="C511" s="2" t="s">
        <v>1763</v>
      </c>
      <c r="D511" s="2" t="s">
        <v>1764</v>
      </c>
    </row>
    <row r="512" spans="1:4">
      <c r="A512" s="2" t="s">
        <v>1765</v>
      </c>
      <c r="B512" s="2" t="s">
        <v>331</v>
      </c>
      <c r="C512" s="2" t="s">
        <v>21</v>
      </c>
      <c r="D512" s="2" t="s">
        <v>1766</v>
      </c>
    </row>
    <row r="513" spans="1:4">
      <c r="A513" s="2" t="s">
        <v>1767</v>
      </c>
      <c r="B513" s="2" t="s">
        <v>327</v>
      </c>
      <c r="C513" s="2" t="s">
        <v>1768</v>
      </c>
      <c r="D513" s="2" t="s">
        <v>1769</v>
      </c>
    </row>
    <row r="514" spans="1:4">
      <c r="A514" s="2" t="s">
        <v>1770</v>
      </c>
      <c r="B514" s="2" t="s">
        <v>852</v>
      </c>
      <c r="C514" s="2" t="s">
        <v>1771</v>
      </c>
      <c r="D514" s="2" t="s">
        <v>1772</v>
      </c>
    </row>
    <row r="515" spans="1:4">
      <c r="A515" s="2" t="s">
        <v>1773</v>
      </c>
      <c r="B515" s="2" t="s">
        <v>13</v>
      </c>
      <c r="C515" s="2" t="s">
        <v>1774</v>
      </c>
      <c r="D515" s="2" t="s">
        <v>1775</v>
      </c>
    </row>
    <row r="516" spans="1:4">
      <c r="A516" s="2" t="s">
        <v>1776</v>
      </c>
      <c r="B516" s="2" t="s">
        <v>597</v>
      </c>
      <c r="C516" s="2" t="s">
        <v>1777</v>
      </c>
      <c r="D516" s="2" t="s">
        <v>1778</v>
      </c>
    </row>
    <row r="517" spans="1:4">
      <c r="A517" s="2" t="s">
        <v>1779</v>
      </c>
      <c r="B517" s="2" t="s">
        <v>1780</v>
      </c>
      <c r="C517" s="2" t="s">
        <v>1781</v>
      </c>
      <c r="D517" s="2" t="s">
        <v>1782</v>
      </c>
    </row>
    <row r="518" spans="1:4">
      <c r="A518" s="2" t="s">
        <v>1783</v>
      </c>
      <c r="B518" s="2" t="s">
        <v>1784</v>
      </c>
      <c r="C518" s="2" t="s">
        <v>1785</v>
      </c>
      <c r="D518" s="2" t="s">
        <v>1786</v>
      </c>
    </row>
    <row r="519" spans="1:4">
      <c r="A519" s="2" t="s">
        <v>1787</v>
      </c>
      <c r="B519" s="2" t="s">
        <v>327</v>
      </c>
      <c r="C519" s="2" t="s">
        <v>1788</v>
      </c>
      <c r="D519" s="2" t="s">
        <v>1789</v>
      </c>
    </row>
    <row r="520" spans="1:4">
      <c r="A520" s="2" t="s">
        <v>1790</v>
      </c>
      <c r="B520" s="2" t="s">
        <v>1504</v>
      </c>
      <c r="C520" s="2" t="s">
        <v>1791</v>
      </c>
      <c r="D520" s="2" t="s">
        <v>1792</v>
      </c>
    </row>
    <row r="521" spans="1:4">
      <c r="A521" s="2" t="s">
        <v>1793</v>
      </c>
      <c r="B521" s="2" t="s">
        <v>852</v>
      </c>
      <c r="C521" s="2" t="s">
        <v>1794</v>
      </c>
      <c r="D521" s="2" t="s">
        <v>1795</v>
      </c>
    </row>
    <row r="522" spans="1:4">
      <c r="A522" s="2" t="s">
        <v>1796</v>
      </c>
      <c r="B522" s="2" t="s">
        <v>184</v>
      </c>
      <c r="C522" s="2" t="s">
        <v>1797</v>
      </c>
      <c r="D522" s="2" t="s">
        <v>1798</v>
      </c>
    </row>
    <row r="523" spans="1:4">
      <c r="A523" s="2" t="s">
        <v>1799</v>
      </c>
      <c r="B523" s="2" t="s">
        <v>394</v>
      </c>
      <c r="C523" s="2" t="s">
        <v>1800</v>
      </c>
      <c r="D523" s="2" t="s">
        <v>1801</v>
      </c>
    </row>
    <row r="524" spans="1:4">
      <c r="A524" s="2" t="s">
        <v>1802</v>
      </c>
      <c r="B524" s="2" t="s">
        <v>1181</v>
      </c>
      <c r="C524" s="2" t="s">
        <v>1803</v>
      </c>
      <c r="D524" s="2" t="s">
        <v>1804</v>
      </c>
    </row>
    <row r="525" spans="1:4">
      <c r="A525" s="2" t="s">
        <v>1805</v>
      </c>
      <c r="B525" s="2" t="s">
        <v>147</v>
      </c>
      <c r="C525" s="2" t="s">
        <v>1806</v>
      </c>
      <c r="D525" s="2" t="s">
        <v>1807</v>
      </c>
    </row>
    <row r="526" spans="1:4">
      <c r="A526" s="2" t="s">
        <v>1808</v>
      </c>
      <c r="B526" s="2" t="s">
        <v>452</v>
      </c>
      <c r="C526" s="2" t="s">
        <v>1809</v>
      </c>
      <c r="D526" s="2" t="s">
        <v>1810</v>
      </c>
    </row>
    <row r="527" spans="1:4">
      <c r="A527" s="2" t="s">
        <v>1811</v>
      </c>
      <c r="B527" s="2" t="s">
        <v>176</v>
      </c>
      <c r="C527" s="2" t="s">
        <v>1812</v>
      </c>
      <c r="D527" s="2" t="s">
        <v>1813</v>
      </c>
    </row>
    <row r="528" spans="1:4">
      <c r="A528" s="2" t="s">
        <v>1814</v>
      </c>
      <c r="B528" s="2" t="s">
        <v>366</v>
      </c>
      <c r="C528" s="2" t="s">
        <v>1815</v>
      </c>
      <c r="D528" s="2" t="s">
        <v>1816</v>
      </c>
    </row>
    <row r="529" spans="1:4">
      <c r="A529" s="2" t="s">
        <v>1817</v>
      </c>
      <c r="B529" s="2" t="s">
        <v>926</v>
      </c>
      <c r="C529" s="2" t="s">
        <v>1818</v>
      </c>
      <c r="D529" s="2" t="s">
        <v>1819</v>
      </c>
    </row>
    <row r="530" spans="1:4">
      <c r="A530" s="2" t="s">
        <v>1820</v>
      </c>
      <c r="B530" s="2" t="s">
        <v>1426</v>
      </c>
      <c r="C530" s="2" t="s">
        <v>1821</v>
      </c>
      <c r="D530" s="2" t="s">
        <v>1822</v>
      </c>
    </row>
    <row r="531" spans="1:4">
      <c r="A531" s="2" t="s">
        <v>1823</v>
      </c>
      <c r="B531" s="2" t="s">
        <v>1824</v>
      </c>
      <c r="C531" s="2" t="s">
        <v>1825</v>
      </c>
      <c r="D531" s="2" t="s">
        <v>1826</v>
      </c>
    </row>
    <row r="532" spans="1:4">
      <c r="A532" s="2" t="s">
        <v>1827</v>
      </c>
      <c r="B532" s="2" t="s">
        <v>424</v>
      </c>
      <c r="C532" s="2" t="s">
        <v>1828</v>
      </c>
      <c r="D532" s="2" t="s">
        <v>1829</v>
      </c>
    </row>
    <row r="533" spans="1:4">
      <c r="A533" s="2" t="s">
        <v>1830</v>
      </c>
      <c r="B533" s="2" t="s">
        <v>173</v>
      </c>
      <c r="C533" s="2" t="s">
        <v>1831</v>
      </c>
      <c r="D533" s="2" t="s">
        <v>1832</v>
      </c>
    </row>
    <row r="534" spans="1:4">
      <c r="A534" s="2" t="s">
        <v>1833</v>
      </c>
      <c r="B534" s="2" t="s">
        <v>382</v>
      </c>
      <c r="C534" s="2" t="s">
        <v>1834</v>
      </c>
      <c r="D534" s="2" t="s">
        <v>1835</v>
      </c>
    </row>
    <row r="535" spans="1:4">
      <c r="A535" s="2" t="s">
        <v>1836</v>
      </c>
      <c r="B535" s="2" t="s">
        <v>327</v>
      </c>
      <c r="C535" s="2" t="s">
        <v>1837</v>
      </c>
      <c r="D535" s="2" t="s">
        <v>1838</v>
      </c>
    </row>
    <row r="536" spans="1:4">
      <c r="A536" s="2" t="s">
        <v>1839</v>
      </c>
      <c r="B536" s="2" t="s">
        <v>48</v>
      </c>
      <c r="C536" s="2" t="s">
        <v>1840</v>
      </c>
      <c r="D536" s="2" t="s">
        <v>1841</v>
      </c>
    </row>
    <row r="537" spans="1:4">
      <c r="A537" s="2" t="s">
        <v>1842</v>
      </c>
      <c r="B537" s="2" t="s">
        <v>1843</v>
      </c>
      <c r="C537" s="2" t="s">
        <v>1844</v>
      </c>
      <c r="D537" s="2" t="s">
        <v>1845</v>
      </c>
    </row>
    <row r="538" spans="1:4">
      <c r="A538" s="2" t="s">
        <v>1846</v>
      </c>
      <c r="B538" s="2" t="s">
        <v>1847</v>
      </c>
      <c r="C538" s="2" t="s">
        <v>1848</v>
      </c>
      <c r="D538" s="2" t="s">
        <v>1849</v>
      </c>
    </row>
    <row r="539" spans="1:4">
      <c r="A539" s="2" t="s">
        <v>1850</v>
      </c>
      <c r="B539" s="2" t="s">
        <v>456</v>
      </c>
      <c r="C539" s="2" t="s">
        <v>1851</v>
      </c>
      <c r="D539" s="2" t="s">
        <v>1852</v>
      </c>
    </row>
    <row r="540" spans="1:4">
      <c r="A540" s="2" t="s">
        <v>1853</v>
      </c>
      <c r="B540" s="2" t="s">
        <v>40</v>
      </c>
      <c r="C540" s="2" t="s">
        <v>1854</v>
      </c>
      <c r="D540" s="2" t="s">
        <v>1855</v>
      </c>
    </row>
    <row r="541" spans="1:4">
      <c r="A541" s="2" t="s">
        <v>1856</v>
      </c>
      <c r="B541" s="2" t="s">
        <v>5</v>
      </c>
      <c r="C541" s="2" t="s">
        <v>1857</v>
      </c>
      <c r="D541" s="2" t="s">
        <v>1858</v>
      </c>
    </row>
    <row r="542" spans="1:4">
      <c r="A542" s="2" t="s">
        <v>1859</v>
      </c>
      <c r="B542" s="2" t="s">
        <v>1860</v>
      </c>
      <c r="C542" s="2" t="s">
        <v>1861</v>
      </c>
      <c r="D542" s="2" t="s">
        <v>1862</v>
      </c>
    </row>
    <row r="543" spans="1:4">
      <c r="A543" s="2" t="s">
        <v>1863</v>
      </c>
      <c r="B543" s="2" t="s">
        <v>718</v>
      </c>
      <c r="C543" s="2" t="s">
        <v>1864</v>
      </c>
      <c r="D543" s="2" t="s">
        <v>1865</v>
      </c>
    </row>
    <row r="544" spans="1:4">
      <c r="A544" s="2" t="s">
        <v>1866</v>
      </c>
      <c r="B544" s="2" t="s">
        <v>456</v>
      </c>
      <c r="C544" s="2" t="s">
        <v>1867</v>
      </c>
      <c r="D544" s="2" t="s">
        <v>1868</v>
      </c>
    </row>
    <row r="545" spans="1:4">
      <c r="A545" s="2" t="s">
        <v>1869</v>
      </c>
      <c r="B545" s="2" t="s">
        <v>1870</v>
      </c>
      <c r="C545" s="2" t="s">
        <v>21</v>
      </c>
      <c r="D545" s="2" t="s">
        <v>1871</v>
      </c>
    </row>
    <row r="546" spans="1:4">
      <c r="A546" s="2" t="s">
        <v>1872</v>
      </c>
      <c r="B546" s="2" t="s">
        <v>1873</v>
      </c>
      <c r="C546" s="2" t="s">
        <v>1874</v>
      </c>
      <c r="D546" s="2" t="s">
        <v>1875</v>
      </c>
    </row>
    <row r="547" spans="1:4">
      <c r="A547" s="2" t="s">
        <v>1876</v>
      </c>
      <c r="B547" s="2" t="s">
        <v>1508</v>
      </c>
      <c r="C547" s="2" t="s">
        <v>1877</v>
      </c>
      <c r="D547" s="2" t="s">
        <v>1878</v>
      </c>
    </row>
    <row r="548" spans="1:4">
      <c r="A548" s="2" t="s">
        <v>1879</v>
      </c>
      <c r="B548" s="2" t="s">
        <v>103</v>
      </c>
      <c r="C548" s="2" t="s">
        <v>1880</v>
      </c>
      <c r="D548" s="2" t="s">
        <v>1881</v>
      </c>
    </row>
    <row r="549" spans="1:4">
      <c r="A549" s="2" t="s">
        <v>1882</v>
      </c>
      <c r="B549" s="2" t="s">
        <v>1122</v>
      </c>
      <c r="C549" s="2" t="s">
        <v>1883</v>
      </c>
      <c r="D549" s="2" t="s">
        <v>1884</v>
      </c>
    </row>
    <row r="550" spans="1:4">
      <c r="A550" s="2" t="s">
        <v>1885</v>
      </c>
      <c r="B550" s="2" t="s">
        <v>339</v>
      </c>
      <c r="C550" s="2" t="s">
        <v>1886</v>
      </c>
      <c r="D550" s="2" t="s">
        <v>1887</v>
      </c>
    </row>
    <row r="551" spans="1:4">
      <c r="A551" s="2" t="s">
        <v>1888</v>
      </c>
      <c r="B551" s="2" t="s">
        <v>498</v>
      </c>
      <c r="C551" s="2" t="s">
        <v>1889</v>
      </c>
      <c r="D551" s="2" t="s">
        <v>1890</v>
      </c>
    </row>
    <row r="552" spans="1:4">
      <c r="A552" s="2" t="s">
        <v>1891</v>
      </c>
      <c r="B552" s="2" t="s">
        <v>456</v>
      </c>
      <c r="C552" s="2" t="s">
        <v>1892</v>
      </c>
      <c r="D552" s="2" t="s">
        <v>1893</v>
      </c>
    </row>
    <row r="553" spans="1:4">
      <c r="A553" s="2" t="s">
        <v>1894</v>
      </c>
      <c r="B553" s="2" t="s">
        <v>1895</v>
      </c>
      <c r="C553" s="2" t="s">
        <v>1896</v>
      </c>
      <c r="D553" s="2" t="s">
        <v>1897</v>
      </c>
    </row>
    <row r="554" spans="1:4">
      <c r="A554" s="2" t="s">
        <v>1898</v>
      </c>
      <c r="B554" s="2" t="s">
        <v>95</v>
      </c>
      <c r="C554" s="2" t="s">
        <v>1899</v>
      </c>
      <c r="D554" s="2" t="s">
        <v>1900</v>
      </c>
    </row>
    <row r="555" spans="1:4">
      <c r="A555" s="2" t="s">
        <v>1901</v>
      </c>
      <c r="B555" s="2" t="s">
        <v>1508</v>
      </c>
      <c r="C555" s="2" t="s">
        <v>1902</v>
      </c>
      <c r="D555" s="2" t="s">
        <v>1903</v>
      </c>
    </row>
    <row r="556" spans="1:4">
      <c r="A556" s="2" t="s">
        <v>1904</v>
      </c>
      <c r="B556" s="2" t="s">
        <v>1426</v>
      </c>
      <c r="C556" s="2" t="s">
        <v>1905</v>
      </c>
      <c r="D556" s="2" t="s">
        <v>1906</v>
      </c>
    </row>
    <row r="557" spans="1:4">
      <c r="A557" s="2" t="s">
        <v>1907</v>
      </c>
      <c r="B557" s="2" t="s">
        <v>402</v>
      </c>
      <c r="C557" s="2" t="s">
        <v>1908</v>
      </c>
      <c r="D557" s="2" t="s">
        <v>1909</v>
      </c>
    </row>
    <row r="558" spans="1:4">
      <c r="A558" s="2" t="s">
        <v>1910</v>
      </c>
      <c r="B558" s="2" t="s">
        <v>173</v>
      </c>
      <c r="C558" s="2" t="s">
        <v>1911</v>
      </c>
      <c r="D558" s="2" t="s">
        <v>1912</v>
      </c>
    </row>
    <row r="559" spans="1:4">
      <c r="A559" s="2" t="s">
        <v>1913</v>
      </c>
      <c r="B559" s="2" t="s">
        <v>1914</v>
      </c>
      <c r="C559" s="2" t="s">
        <v>1915</v>
      </c>
      <c r="D559" s="2" t="s">
        <v>1916</v>
      </c>
    </row>
    <row r="560" spans="1:4">
      <c r="A560" s="2" t="s">
        <v>1917</v>
      </c>
      <c r="B560" s="2" t="s">
        <v>386</v>
      </c>
      <c r="C560" s="2" t="s">
        <v>1918</v>
      </c>
      <c r="D560" s="2" t="s">
        <v>1919</v>
      </c>
    </row>
    <row r="561" spans="1:4">
      <c r="A561" s="2" t="s">
        <v>1920</v>
      </c>
      <c r="B561" s="2" t="s">
        <v>675</v>
      </c>
      <c r="C561" s="2" t="s">
        <v>1921</v>
      </c>
      <c r="D561" s="2" t="s">
        <v>1922</v>
      </c>
    </row>
    <row r="562" spans="1:4">
      <c r="A562" s="2" t="s">
        <v>1923</v>
      </c>
      <c r="B562" s="2" t="s">
        <v>1924</v>
      </c>
      <c r="C562" s="2" t="s">
        <v>1925</v>
      </c>
      <c r="D562" s="2" t="s">
        <v>1926</v>
      </c>
    </row>
    <row r="563" spans="1:4">
      <c r="A563" s="2" t="s">
        <v>1927</v>
      </c>
      <c r="B563" s="2" t="s">
        <v>1928</v>
      </c>
      <c r="C563" s="2" t="s">
        <v>1929</v>
      </c>
      <c r="D563" s="2" t="s">
        <v>1930</v>
      </c>
    </row>
    <row r="564" spans="1:4">
      <c r="A564" s="2" t="s">
        <v>1931</v>
      </c>
      <c r="B564" s="2" t="s">
        <v>1932</v>
      </c>
      <c r="C564" s="2" t="s">
        <v>1933</v>
      </c>
      <c r="D564" s="2" t="s">
        <v>1934</v>
      </c>
    </row>
    <row r="565" spans="1:4">
      <c r="A565" s="2" t="s">
        <v>1935</v>
      </c>
      <c r="B565" s="2" t="s">
        <v>972</v>
      </c>
      <c r="C565" s="2" t="s">
        <v>1936</v>
      </c>
      <c r="D565" s="2" t="s">
        <v>1937</v>
      </c>
    </row>
    <row r="566" spans="1:4">
      <c r="A566" s="2" t="s">
        <v>1938</v>
      </c>
      <c r="B566" s="2" t="s">
        <v>1939</v>
      </c>
      <c r="C566" s="2" t="s">
        <v>1940</v>
      </c>
      <c r="D566" s="2" t="s">
        <v>1941</v>
      </c>
    </row>
    <row r="567" spans="1:4">
      <c r="A567" s="2" t="s">
        <v>1942</v>
      </c>
      <c r="B567" s="2" t="s">
        <v>1943</v>
      </c>
      <c r="C567" s="2" t="s">
        <v>1944</v>
      </c>
      <c r="D567" s="2" t="s">
        <v>1945</v>
      </c>
    </row>
    <row r="568" spans="1:4">
      <c r="A568" s="2" t="s">
        <v>1946</v>
      </c>
      <c r="B568" s="2" t="s">
        <v>1947</v>
      </c>
      <c r="C568" s="2" t="s">
        <v>1948</v>
      </c>
      <c r="D568" s="2" t="s">
        <v>1949</v>
      </c>
    </row>
    <row r="569" spans="1:4">
      <c r="A569" s="2" t="s">
        <v>1950</v>
      </c>
      <c r="B569" s="2" t="s">
        <v>1951</v>
      </c>
      <c r="C569" s="2" t="s">
        <v>1952</v>
      </c>
      <c r="D569" s="2" t="s">
        <v>1953</v>
      </c>
    </row>
    <row r="570" spans="1:4">
      <c r="A570" s="2" t="s">
        <v>1954</v>
      </c>
      <c r="B570" s="2" t="s">
        <v>103</v>
      </c>
      <c r="C570" s="2" t="s">
        <v>1955</v>
      </c>
      <c r="D570" s="2" t="s">
        <v>1956</v>
      </c>
    </row>
    <row r="571" spans="1:4">
      <c r="A571" s="2" t="s">
        <v>1957</v>
      </c>
      <c r="B571" s="2" t="s">
        <v>1958</v>
      </c>
      <c r="C571" s="2" t="s">
        <v>1959</v>
      </c>
      <c r="D571" s="2" t="s">
        <v>1960</v>
      </c>
    </row>
    <row r="572" spans="1:4">
      <c r="A572" s="2" t="s">
        <v>1961</v>
      </c>
      <c r="B572" s="2" t="s">
        <v>1474</v>
      </c>
      <c r="C572" s="2" t="s">
        <v>21</v>
      </c>
      <c r="D572" s="2" t="s">
        <v>1962</v>
      </c>
    </row>
    <row r="573" spans="1:4">
      <c r="A573" s="2" t="s">
        <v>1963</v>
      </c>
      <c r="B573" s="2" t="s">
        <v>394</v>
      </c>
      <c r="C573" s="2" t="s">
        <v>1964</v>
      </c>
      <c r="D573" s="2" t="s">
        <v>1965</v>
      </c>
    </row>
    <row r="574" spans="1:4">
      <c r="A574" s="2" t="s">
        <v>1966</v>
      </c>
      <c r="B574" s="2" t="s">
        <v>521</v>
      </c>
      <c r="C574" s="2" t="s">
        <v>1967</v>
      </c>
      <c r="D574" s="2" t="s">
        <v>1968</v>
      </c>
    </row>
    <row r="575" spans="1:4">
      <c r="A575" s="2" t="s">
        <v>1969</v>
      </c>
      <c r="B575" s="2" t="s">
        <v>1970</v>
      </c>
      <c r="C575" s="2" t="s">
        <v>1971</v>
      </c>
      <c r="D575" s="2" t="s">
        <v>1972</v>
      </c>
    </row>
    <row r="576" spans="1:4">
      <c r="A576" s="2" t="s">
        <v>1973</v>
      </c>
      <c r="B576" s="2" t="s">
        <v>1974</v>
      </c>
      <c r="C576" s="2" t="s">
        <v>1975</v>
      </c>
      <c r="D576" s="2" t="s">
        <v>1976</v>
      </c>
    </row>
    <row r="577" spans="1:4">
      <c r="A577" s="2" t="s">
        <v>1977</v>
      </c>
      <c r="B577" s="2" t="s">
        <v>1978</v>
      </c>
      <c r="C577" s="2" t="s">
        <v>1979</v>
      </c>
      <c r="D577" s="2" t="s">
        <v>1980</v>
      </c>
    </row>
    <row r="578" spans="1:4">
      <c r="A578" s="2" t="s">
        <v>1981</v>
      </c>
      <c r="B578" s="2" t="s">
        <v>1982</v>
      </c>
      <c r="C578" s="2" t="s">
        <v>21</v>
      </c>
      <c r="D578" s="2" t="s">
        <v>1983</v>
      </c>
    </row>
    <row r="579" spans="1:4">
      <c r="A579" s="2" t="s">
        <v>1984</v>
      </c>
      <c r="B579" s="2" t="s">
        <v>1985</v>
      </c>
      <c r="C579" s="2" t="s">
        <v>1986</v>
      </c>
      <c r="D579" s="2" t="s">
        <v>1987</v>
      </c>
    </row>
    <row r="580" spans="1:4">
      <c r="A580" s="2" t="s">
        <v>1988</v>
      </c>
      <c r="B580" s="2" t="s">
        <v>1989</v>
      </c>
      <c r="C580" s="2" t="s">
        <v>1990</v>
      </c>
      <c r="D580" s="2" t="s">
        <v>1991</v>
      </c>
    </row>
    <row r="581" spans="1:4">
      <c r="A581" s="2" t="s">
        <v>1992</v>
      </c>
      <c r="B581" s="2" t="s">
        <v>1993</v>
      </c>
      <c r="C581" s="2" t="s">
        <v>1994</v>
      </c>
      <c r="D581" s="2" t="s">
        <v>1995</v>
      </c>
    </row>
    <row r="582" spans="1:4">
      <c r="A582" s="2" t="s">
        <v>1996</v>
      </c>
      <c r="B582" s="2" t="s">
        <v>578</v>
      </c>
      <c r="C582" s="2" t="s">
        <v>1997</v>
      </c>
      <c r="D582" s="2" t="s">
        <v>1998</v>
      </c>
    </row>
    <row r="583" spans="1:4">
      <c r="A583" s="2" t="s">
        <v>1999</v>
      </c>
      <c r="B583" s="2" t="s">
        <v>2000</v>
      </c>
      <c r="C583" s="2" t="s">
        <v>2001</v>
      </c>
      <c r="D583" s="2" t="s">
        <v>2002</v>
      </c>
    </row>
    <row r="584" spans="1:4">
      <c r="A584" s="2" t="s">
        <v>2003</v>
      </c>
      <c r="B584" s="2" t="s">
        <v>2004</v>
      </c>
      <c r="C584" s="2" t="s">
        <v>2005</v>
      </c>
      <c r="D584" s="2" t="s">
        <v>2006</v>
      </c>
    </row>
    <row r="585" spans="1:4">
      <c r="A585" s="2" t="s">
        <v>2007</v>
      </c>
      <c r="B585" s="2" t="s">
        <v>805</v>
      </c>
      <c r="C585" s="2" t="s">
        <v>2008</v>
      </c>
      <c r="D585" s="2" t="s">
        <v>2009</v>
      </c>
    </row>
    <row r="586" spans="1:4">
      <c r="A586" s="2" t="s">
        <v>2010</v>
      </c>
      <c r="B586" s="2" t="s">
        <v>2011</v>
      </c>
      <c r="C586" s="2" t="s">
        <v>2012</v>
      </c>
      <c r="D586" s="2" t="s">
        <v>2013</v>
      </c>
    </row>
    <row r="587" spans="1:4">
      <c r="A587" s="2" t="s">
        <v>2014</v>
      </c>
      <c r="B587" s="2" t="s">
        <v>28</v>
      </c>
      <c r="C587" s="2" t="s">
        <v>2015</v>
      </c>
      <c r="D587" s="2" t="s">
        <v>2016</v>
      </c>
    </row>
    <row r="588" spans="1:4">
      <c r="A588" s="2" t="s">
        <v>2017</v>
      </c>
      <c r="B588" s="2" t="s">
        <v>706</v>
      </c>
      <c r="C588" s="2" t="s">
        <v>2018</v>
      </c>
      <c r="D588" s="2" t="s">
        <v>2019</v>
      </c>
    </row>
    <row r="589" spans="1:4">
      <c r="A589" s="2" t="s">
        <v>2020</v>
      </c>
      <c r="B589" s="2" t="s">
        <v>1951</v>
      </c>
      <c r="C589" s="2" t="s">
        <v>2021</v>
      </c>
      <c r="D589" s="2" t="s">
        <v>2022</v>
      </c>
    </row>
    <row r="590" spans="1:4">
      <c r="A590" s="2" t="s">
        <v>2023</v>
      </c>
      <c r="B590" s="2" t="s">
        <v>590</v>
      </c>
      <c r="C590" s="2" t="s">
        <v>2024</v>
      </c>
      <c r="D590" s="2" t="s">
        <v>2025</v>
      </c>
    </row>
    <row r="591" spans="1:4">
      <c r="A591" s="2" t="s">
        <v>2026</v>
      </c>
      <c r="B591" s="2" t="s">
        <v>442</v>
      </c>
      <c r="C591" s="2" t="s">
        <v>2027</v>
      </c>
      <c r="D591" s="2" t="s">
        <v>2028</v>
      </c>
    </row>
    <row r="592" spans="1:4">
      <c r="A592" s="2" t="s">
        <v>2029</v>
      </c>
      <c r="B592" s="2" t="s">
        <v>390</v>
      </c>
      <c r="C592" s="2" t="s">
        <v>2030</v>
      </c>
      <c r="D592" s="2" t="s">
        <v>2031</v>
      </c>
    </row>
    <row r="593" spans="1:4">
      <c r="A593" s="2" t="s">
        <v>2032</v>
      </c>
      <c r="B593" s="2" t="s">
        <v>894</v>
      </c>
      <c r="C593" s="2" t="s">
        <v>2033</v>
      </c>
      <c r="D593" s="2" t="s">
        <v>2034</v>
      </c>
    </row>
    <row r="594" spans="1:4">
      <c r="A594" s="2" t="s">
        <v>2035</v>
      </c>
      <c r="B594" s="2" t="s">
        <v>2036</v>
      </c>
      <c r="C594" s="2" t="s">
        <v>2037</v>
      </c>
      <c r="D594" s="2" t="s">
        <v>2038</v>
      </c>
    </row>
    <row r="595" spans="1:4">
      <c r="A595" s="2" t="s">
        <v>2039</v>
      </c>
      <c r="B595" s="2" t="s">
        <v>1115</v>
      </c>
      <c r="C595" s="2" t="s">
        <v>2040</v>
      </c>
      <c r="D595" s="2" t="s">
        <v>2041</v>
      </c>
    </row>
    <row r="596" spans="1:4">
      <c r="A596" s="2" t="s">
        <v>2042</v>
      </c>
      <c r="B596" s="2" t="s">
        <v>424</v>
      </c>
      <c r="C596" s="2" t="s">
        <v>2043</v>
      </c>
      <c r="D596" s="2" t="s">
        <v>2044</v>
      </c>
    </row>
    <row r="597" spans="1:4">
      <c r="A597" s="2" t="s">
        <v>2045</v>
      </c>
      <c r="B597" s="2" t="s">
        <v>1623</v>
      </c>
      <c r="C597" s="2" t="s">
        <v>2046</v>
      </c>
      <c r="D597" s="2" t="s">
        <v>2047</v>
      </c>
    </row>
    <row r="598" spans="1:4">
      <c r="A598" s="2" t="s">
        <v>2048</v>
      </c>
      <c r="B598" s="2" t="s">
        <v>930</v>
      </c>
      <c r="C598" s="2" t="s">
        <v>2049</v>
      </c>
      <c r="D598" s="2" t="s">
        <v>2050</v>
      </c>
    </row>
    <row r="599" spans="1:4">
      <c r="A599" s="2" t="s">
        <v>2051</v>
      </c>
      <c r="B599" s="2" t="s">
        <v>620</v>
      </c>
      <c r="C599" s="2" t="s">
        <v>2052</v>
      </c>
      <c r="D599" s="2" t="s">
        <v>2053</v>
      </c>
    </row>
    <row r="600" spans="1:4">
      <c r="A600" s="2" t="s">
        <v>2054</v>
      </c>
      <c r="B600" s="2" t="s">
        <v>1318</v>
      </c>
      <c r="C600" s="2" t="s">
        <v>2055</v>
      </c>
      <c r="D600" s="2" t="s">
        <v>2056</v>
      </c>
    </row>
    <row r="601" spans="1:4">
      <c r="A601" s="2" t="s">
        <v>2057</v>
      </c>
      <c r="B601" s="2" t="s">
        <v>898</v>
      </c>
      <c r="C601" s="2" t="s">
        <v>2058</v>
      </c>
      <c r="D601" s="2" t="s">
        <v>2059</v>
      </c>
    </row>
    <row r="602" spans="1:4">
      <c r="A602" s="2" t="s">
        <v>2060</v>
      </c>
      <c r="B602" s="2" t="s">
        <v>957</v>
      </c>
      <c r="C602" s="2" t="s">
        <v>21</v>
      </c>
      <c r="D602" s="2" t="s">
        <v>2061</v>
      </c>
    </row>
    <row r="603" spans="1:4">
      <c r="A603" s="2" t="s">
        <v>2062</v>
      </c>
      <c r="B603" s="2" t="s">
        <v>517</v>
      </c>
      <c r="C603" s="2" t="s">
        <v>2063</v>
      </c>
      <c r="D603" s="2" t="s">
        <v>2064</v>
      </c>
    </row>
    <row r="604" spans="1:4">
      <c r="A604" s="2" t="s">
        <v>2065</v>
      </c>
      <c r="B604" s="2" t="s">
        <v>347</v>
      </c>
      <c r="C604" s="2" t="s">
        <v>2066</v>
      </c>
      <c r="D604" s="2" t="s">
        <v>2067</v>
      </c>
    </row>
    <row r="605" spans="1:4">
      <c r="A605" s="2" t="s">
        <v>2068</v>
      </c>
      <c r="B605" s="2" t="s">
        <v>64</v>
      </c>
      <c r="C605" s="2" t="s">
        <v>2069</v>
      </c>
      <c r="D605" s="2" t="s">
        <v>2070</v>
      </c>
    </row>
    <row r="606" spans="1:4">
      <c r="A606" s="2" t="s">
        <v>2071</v>
      </c>
      <c r="B606" s="2" t="s">
        <v>2072</v>
      </c>
      <c r="C606" s="2" t="s">
        <v>2073</v>
      </c>
      <c r="D606" s="2" t="s">
        <v>2074</v>
      </c>
    </row>
    <row r="607" spans="1:4">
      <c r="A607" s="2" t="s">
        <v>2075</v>
      </c>
      <c r="B607" s="2" t="s">
        <v>695</v>
      </c>
      <c r="C607" s="2" t="s">
        <v>2076</v>
      </c>
      <c r="D607" s="2" t="s">
        <v>2077</v>
      </c>
    </row>
    <row r="608" spans="1:4">
      <c r="A608" s="2" t="s">
        <v>2078</v>
      </c>
      <c r="B608" s="2" t="s">
        <v>301</v>
      </c>
      <c r="C608" s="2" t="s">
        <v>2079</v>
      </c>
      <c r="D608" s="2" t="s">
        <v>2080</v>
      </c>
    </row>
    <row r="609" spans="1:4">
      <c r="A609" s="2" t="s">
        <v>2081</v>
      </c>
      <c r="B609" s="2" t="s">
        <v>2082</v>
      </c>
      <c r="C609" s="2" t="s">
        <v>2083</v>
      </c>
      <c r="D609" s="2" t="s">
        <v>2084</v>
      </c>
    </row>
    <row r="610" spans="1:4">
      <c r="A610" s="2" t="s">
        <v>2085</v>
      </c>
      <c r="B610" s="2" t="s">
        <v>2086</v>
      </c>
      <c r="C610" s="2" t="s">
        <v>2087</v>
      </c>
      <c r="D610" s="2" t="s">
        <v>2088</v>
      </c>
    </row>
    <row r="611" spans="1:4">
      <c r="A611" s="2" t="s">
        <v>2089</v>
      </c>
      <c r="B611" s="2" t="s">
        <v>1406</v>
      </c>
      <c r="C611" s="2" t="s">
        <v>2090</v>
      </c>
      <c r="D611" s="2" t="s">
        <v>2091</v>
      </c>
    </row>
    <row r="612" spans="1:4">
      <c r="A612" s="2" t="s">
        <v>2092</v>
      </c>
      <c r="B612" s="2" t="s">
        <v>953</v>
      </c>
      <c r="C612" s="2" t="s">
        <v>2093</v>
      </c>
      <c r="D612" s="2" t="s">
        <v>2094</v>
      </c>
    </row>
    <row r="613" spans="1:4">
      <c r="A613" s="2" t="s">
        <v>2095</v>
      </c>
      <c r="B613" s="2" t="s">
        <v>147</v>
      </c>
      <c r="C613" s="2" t="s">
        <v>2096</v>
      </c>
      <c r="D613" s="2" t="s">
        <v>2097</v>
      </c>
    </row>
    <row r="614" spans="1:4">
      <c r="A614" s="2" t="s">
        <v>2098</v>
      </c>
      <c r="B614" s="2" t="s">
        <v>188</v>
      </c>
      <c r="C614" s="2" t="s">
        <v>2099</v>
      </c>
      <c r="D614" s="2" t="s">
        <v>2100</v>
      </c>
    </row>
    <row r="615" spans="1:4">
      <c r="A615" s="2" t="s">
        <v>2101</v>
      </c>
      <c r="B615" s="2" t="s">
        <v>718</v>
      </c>
      <c r="C615" s="2" t="s">
        <v>2102</v>
      </c>
      <c r="D615" s="2" t="s">
        <v>2103</v>
      </c>
    </row>
    <row r="616" spans="1:4">
      <c r="A616" s="2" t="s">
        <v>2104</v>
      </c>
      <c r="B616" s="2" t="s">
        <v>744</v>
      </c>
      <c r="C616" s="2" t="s">
        <v>2105</v>
      </c>
      <c r="D616" s="2" t="s">
        <v>2106</v>
      </c>
    </row>
    <row r="617" spans="1:4">
      <c r="A617" s="2" t="s">
        <v>2107</v>
      </c>
      <c r="B617" s="2" t="s">
        <v>2108</v>
      </c>
      <c r="C617" s="2" t="s">
        <v>2109</v>
      </c>
      <c r="D617" s="2" t="s">
        <v>2110</v>
      </c>
    </row>
    <row r="618" spans="1:4">
      <c r="A618" s="2" t="s">
        <v>2111</v>
      </c>
      <c r="B618" s="2" t="s">
        <v>2112</v>
      </c>
      <c r="C618" s="2" t="s">
        <v>2113</v>
      </c>
      <c r="D618" s="2" t="s">
        <v>2114</v>
      </c>
    </row>
    <row r="619" spans="1:4">
      <c r="A619" s="2" t="s">
        <v>2115</v>
      </c>
      <c r="B619" s="2" t="s">
        <v>718</v>
      </c>
      <c r="C619" s="2" t="s">
        <v>2116</v>
      </c>
      <c r="D619" s="2" t="s">
        <v>2117</v>
      </c>
    </row>
    <row r="620" spans="1:4">
      <c r="A620" s="2" t="s">
        <v>2118</v>
      </c>
      <c r="B620" s="2" t="s">
        <v>502</v>
      </c>
      <c r="C620" s="2" t="s">
        <v>2119</v>
      </c>
      <c r="D620" s="2" t="s">
        <v>2120</v>
      </c>
    </row>
    <row r="621" spans="1:4">
      <c r="A621" s="2" t="s">
        <v>2121</v>
      </c>
      <c r="B621" s="2" t="s">
        <v>1318</v>
      </c>
      <c r="C621" s="2" t="s">
        <v>2122</v>
      </c>
      <c r="D621" s="2" t="s">
        <v>2123</v>
      </c>
    </row>
    <row r="622" spans="1:4">
      <c r="A622" s="2" t="s">
        <v>2124</v>
      </c>
      <c r="B622" s="2" t="s">
        <v>1943</v>
      </c>
      <c r="C622" s="2" t="s">
        <v>2125</v>
      </c>
      <c r="D622" s="2" t="s">
        <v>2126</v>
      </c>
    </row>
    <row r="623" spans="1:4">
      <c r="A623" s="2" t="s">
        <v>2127</v>
      </c>
      <c r="B623" s="2" t="s">
        <v>64</v>
      </c>
      <c r="C623" s="2" t="s">
        <v>2128</v>
      </c>
      <c r="D623" s="2" t="s">
        <v>2129</v>
      </c>
    </row>
    <row r="624" spans="1:4">
      <c r="A624" s="2" t="s">
        <v>2130</v>
      </c>
      <c r="B624" s="2" t="s">
        <v>294</v>
      </c>
      <c r="C624" s="2" t="s">
        <v>2131</v>
      </c>
      <c r="D624" s="2" t="s">
        <v>2132</v>
      </c>
    </row>
    <row r="625" spans="1:4">
      <c r="A625" s="2" t="s">
        <v>2133</v>
      </c>
      <c r="B625" s="2" t="s">
        <v>1951</v>
      </c>
      <c r="C625" s="2" t="s">
        <v>2134</v>
      </c>
      <c r="D625" s="2" t="s">
        <v>2135</v>
      </c>
    </row>
    <row r="626" spans="1:4">
      <c r="A626" s="2" t="s">
        <v>2136</v>
      </c>
      <c r="B626" s="2" t="s">
        <v>323</v>
      </c>
      <c r="C626" s="2" t="s">
        <v>2137</v>
      </c>
      <c r="D626" s="2" t="s">
        <v>2138</v>
      </c>
    </row>
    <row r="627" spans="1:4">
      <c r="A627" s="2" t="s">
        <v>2139</v>
      </c>
      <c r="B627" s="2" t="s">
        <v>44</v>
      </c>
      <c r="C627" s="2" t="s">
        <v>2140</v>
      </c>
      <c r="D627" s="2" t="s">
        <v>2141</v>
      </c>
    </row>
    <row r="628" spans="1:4">
      <c r="A628" s="2" t="s">
        <v>2142</v>
      </c>
      <c r="B628" s="2" t="s">
        <v>173</v>
      </c>
      <c r="C628" s="2" t="s">
        <v>21</v>
      </c>
      <c r="D628" s="2" t="s">
        <v>2143</v>
      </c>
    </row>
    <row r="629" spans="1:4">
      <c r="A629" s="2" t="s">
        <v>2144</v>
      </c>
      <c r="B629" s="2" t="s">
        <v>36</v>
      </c>
      <c r="C629" s="2" t="s">
        <v>2145</v>
      </c>
      <c r="D629" s="2" t="s">
        <v>2146</v>
      </c>
    </row>
    <row r="630" spans="1:4">
      <c r="A630" s="2" t="s">
        <v>2147</v>
      </c>
      <c r="B630" s="2" t="s">
        <v>219</v>
      </c>
      <c r="C630" s="2" t="s">
        <v>2148</v>
      </c>
      <c r="D630" s="2" t="s">
        <v>2149</v>
      </c>
    </row>
    <row r="631" spans="1:4">
      <c r="A631" s="2" t="s">
        <v>2150</v>
      </c>
      <c r="B631" s="2" t="s">
        <v>2151</v>
      </c>
      <c r="C631" s="2" t="s">
        <v>2152</v>
      </c>
      <c r="D631" s="2" t="s">
        <v>2153</v>
      </c>
    </row>
    <row r="632" spans="1:4">
      <c r="A632" s="2" t="s">
        <v>2154</v>
      </c>
      <c r="B632" s="2" t="s">
        <v>188</v>
      </c>
      <c r="C632" s="2" t="s">
        <v>2155</v>
      </c>
      <c r="D632" s="2" t="s">
        <v>2156</v>
      </c>
    </row>
    <row r="633" spans="1:4">
      <c r="A633" s="2" t="s">
        <v>2157</v>
      </c>
      <c r="B633" s="2" t="s">
        <v>359</v>
      </c>
      <c r="C633" s="2" t="s">
        <v>2158</v>
      </c>
      <c r="D633" s="2" t="s">
        <v>2159</v>
      </c>
    </row>
    <row r="634" spans="1:4">
      <c r="A634" s="2" t="s">
        <v>2160</v>
      </c>
      <c r="B634" s="2" t="s">
        <v>506</v>
      </c>
      <c r="C634" s="2" t="s">
        <v>2161</v>
      </c>
      <c r="D634" s="2" t="s">
        <v>2162</v>
      </c>
    </row>
    <row r="635" spans="1:4">
      <c r="A635" s="2" t="s">
        <v>2163</v>
      </c>
      <c r="B635" s="2" t="s">
        <v>107</v>
      </c>
      <c r="C635" s="2" t="s">
        <v>2164</v>
      </c>
      <c r="D635" s="2" t="s">
        <v>2165</v>
      </c>
    </row>
    <row r="636" spans="1:4">
      <c r="A636" s="2" t="s">
        <v>2166</v>
      </c>
      <c r="B636" s="2" t="s">
        <v>2167</v>
      </c>
      <c r="C636" s="2" t="s">
        <v>2168</v>
      </c>
      <c r="D636" s="2" t="s">
        <v>2169</v>
      </c>
    </row>
    <row r="637" spans="1:4">
      <c r="A637" s="2" t="s">
        <v>2170</v>
      </c>
      <c r="B637" s="2" t="s">
        <v>64</v>
      </c>
      <c r="C637" s="2" t="s">
        <v>21</v>
      </c>
      <c r="D637" s="2" t="s">
        <v>2171</v>
      </c>
    </row>
    <row r="638" spans="1:4">
      <c r="A638" s="2" t="s">
        <v>2172</v>
      </c>
      <c r="B638" s="2" t="s">
        <v>590</v>
      </c>
      <c r="C638" s="2" t="s">
        <v>2173</v>
      </c>
      <c r="D638" s="2" t="s">
        <v>2174</v>
      </c>
    </row>
    <row r="639" spans="1:4">
      <c r="A639" s="2" t="s">
        <v>2175</v>
      </c>
      <c r="B639" s="2" t="s">
        <v>456</v>
      </c>
      <c r="C639" s="2" t="s">
        <v>2176</v>
      </c>
      <c r="D639" s="2" t="s">
        <v>2177</v>
      </c>
    </row>
    <row r="640" spans="1:4">
      <c r="A640" s="2" t="s">
        <v>2178</v>
      </c>
      <c r="B640" s="2" t="s">
        <v>355</v>
      </c>
      <c r="C640" s="2" t="s">
        <v>2179</v>
      </c>
      <c r="D640" s="2" t="s">
        <v>2180</v>
      </c>
    </row>
    <row r="641" spans="1:4">
      <c r="A641" s="2" t="s">
        <v>2181</v>
      </c>
      <c r="B641" s="2" t="s">
        <v>1699</v>
      </c>
      <c r="C641" s="2" t="s">
        <v>2182</v>
      </c>
      <c r="D641" s="2" t="s">
        <v>2183</v>
      </c>
    </row>
    <row r="642" spans="1:4">
      <c r="A642" s="2" t="s">
        <v>2184</v>
      </c>
      <c r="B642" s="2" t="s">
        <v>294</v>
      </c>
      <c r="C642" s="2" t="s">
        <v>2185</v>
      </c>
      <c r="D642" s="2" t="s">
        <v>2186</v>
      </c>
    </row>
    <row r="643" spans="1:4">
      <c r="A643" s="2" t="s">
        <v>2187</v>
      </c>
      <c r="B643" s="2" t="s">
        <v>517</v>
      </c>
      <c r="C643" s="2" t="s">
        <v>2188</v>
      </c>
      <c r="D643" s="2" t="s">
        <v>2189</v>
      </c>
    </row>
    <row r="644" spans="1:4">
      <c r="A644" s="2" t="s">
        <v>2190</v>
      </c>
      <c r="B644" s="2" t="s">
        <v>597</v>
      </c>
      <c r="C644" s="2" t="s">
        <v>2191</v>
      </c>
      <c r="D644" s="2" t="s">
        <v>2192</v>
      </c>
    </row>
    <row r="645" spans="1:4">
      <c r="A645" s="2" t="s">
        <v>2193</v>
      </c>
      <c r="B645" s="2" t="s">
        <v>894</v>
      </c>
      <c r="C645" s="2" t="s">
        <v>2194</v>
      </c>
      <c r="D645" s="2" t="s">
        <v>2195</v>
      </c>
    </row>
    <row r="646" spans="1:4">
      <c r="A646" s="2" t="s">
        <v>2196</v>
      </c>
      <c r="B646" s="2" t="s">
        <v>738</v>
      </c>
      <c r="C646" s="2" t="s">
        <v>2197</v>
      </c>
      <c r="D646" s="2" t="s">
        <v>2198</v>
      </c>
    </row>
    <row r="647" spans="1:4">
      <c r="A647" s="2" t="s">
        <v>2199</v>
      </c>
      <c r="B647" s="2" t="s">
        <v>1018</v>
      </c>
      <c r="C647" s="2" t="s">
        <v>2200</v>
      </c>
      <c r="D647" s="2" t="s">
        <v>2201</v>
      </c>
    </row>
    <row r="648" spans="1:4">
      <c r="A648" s="2" t="s">
        <v>2202</v>
      </c>
      <c r="B648" s="2" t="s">
        <v>370</v>
      </c>
      <c r="C648" s="2" t="s">
        <v>2203</v>
      </c>
      <c r="D648" s="2" t="s">
        <v>2204</v>
      </c>
    </row>
    <row r="649" spans="1:4">
      <c r="A649" s="2" t="s">
        <v>2205</v>
      </c>
      <c r="B649" s="2" t="s">
        <v>91</v>
      </c>
      <c r="C649" s="2" t="s">
        <v>2206</v>
      </c>
      <c r="D649" s="2" t="s">
        <v>2207</v>
      </c>
    </row>
    <row r="650" spans="1:4">
      <c r="A650" s="2" t="s">
        <v>2208</v>
      </c>
      <c r="B650" s="2" t="s">
        <v>718</v>
      </c>
      <c r="C650" s="2" t="s">
        <v>2209</v>
      </c>
      <c r="D650" s="2" t="s">
        <v>2210</v>
      </c>
    </row>
    <row r="651" spans="1:4">
      <c r="A651" s="2" t="s">
        <v>2211</v>
      </c>
      <c r="B651" s="2" t="s">
        <v>1847</v>
      </c>
      <c r="C651" s="2" t="s">
        <v>2212</v>
      </c>
      <c r="D651" s="2" t="s">
        <v>2213</v>
      </c>
    </row>
    <row r="652" spans="1:4">
      <c r="A652" s="2" t="s">
        <v>2214</v>
      </c>
      <c r="B652" s="2" t="s">
        <v>805</v>
      </c>
      <c r="C652" s="2" t="s">
        <v>21</v>
      </c>
      <c r="D652" s="2" t="s">
        <v>2215</v>
      </c>
    </row>
    <row r="653" spans="1:4">
      <c r="A653" s="2" t="s">
        <v>2216</v>
      </c>
      <c r="B653" s="2" t="s">
        <v>9</v>
      </c>
      <c r="C653" s="2" t="s">
        <v>2217</v>
      </c>
      <c r="D653" s="2" t="s">
        <v>2218</v>
      </c>
    </row>
    <row r="654" spans="1:4">
      <c r="A654" s="2" t="s">
        <v>2219</v>
      </c>
      <c r="B654" s="2" t="s">
        <v>2220</v>
      </c>
      <c r="C654" s="2" t="s">
        <v>2221</v>
      </c>
      <c r="D654" s="2" t="s">
        <v>2222</v>
      </c>
    </row>
    <row r="655" spans="1:4">
      <c r="A655" s="2" t="s">
        <v>2223</v>
      </c>
      <c r="B655" s="2" t="s">
        <v>513</v>
      </c>
      <c r="C655" s="2" t="s">
        <v>2224</v>
      </c>
      <c r="D655" s="2" t="s">
        <v>2225</v>
      </c>
    </row>
    <row r="656" spans="1:4">
      <c r="A656" s="2" t="s">
        <v>2226</v>
      </c>
      <c r="B656" s="2" t="s">
        <v>890</v>
      </c>
      <c r="C656" s="2" t="s">
        <v>2227</v>
      </c>
      <c r="D656" s="2" t="s">
        <v>2228</v>
      </c>
    </row>
    <row r="657" spans="1:4">
      <c r="A657" s="2" t="s">
        <v>2229</v>
      </c>
      <c r="B657" s="2" t="s">
        <v>331</v>
      </c>
      <c r="C657" s="2" t="s">
        <v>2230</v>
      </c>
      <c r="D657" s="2" t="s">
        <v>2231</v>
      </c>
    </row>
    <row r="658" spans="1:4">
      <c r="A658" s="2" t="s">
        <v>2232</v>
      </c>
      <c r="B658" s="2" t="s">
        <v>738</v>
      </c>
      <c r="C658" s="2" t="s">
        <v>2233</v>
      </c>
      <c r="D658" s="2" t="s">
        <v>2234</v>
      </c>
    </row>
    <row r="659" spans="1:4">
      <c r="A659" s="2" t="s">
        <v>2235</v>
      </c>
      <c r="B659" s="2" t="s">
        <v>469</v>
      </c>
      <c r="C659" s="2" t="s">
        <v>2236</v>
      </c>
      <c r="D659" s="2" t="s">
        <v>2237</v>
      </c>
    </row>
    <row r="660" spans="1:4">
      <c r="A660" s="2" t="s">
        <v>2238</v>
      </c>
      <c r="B660" s="2" t="s">
        <v>147</v>
      </c>
      <c r="C660" s="2" t="s">
        <v>2239</v>
      </c>
      <c r="D660" s="2" t="s">
        <v>2240</v>
      </c>
    </row>
    <row r="661" spans="1:4">
      <c r="A661" s="2" t="s">
        <v>2241</v>
      </c>
      <c r="B661" s="2" t="s">
        <v>2242</v>
      </c>
      <c r="C661" s="2" t="s">
        <v>21</v>
      </c>
      <c r="D661" s="2" t="s">
        <v>2243</v>
      </c>
    </row>
    <row r="662" spans="1:4">
      <c r="A662" s="2" t="s">
        <v>2244</v>
      </c>
      <c r="B662" s="2" t="s">
        <v>2245</v>
      </c>
      <c r="C662" s="2" t="s">
        <v>21</v>
      </c>
      <c r="D662" s="2" t="s">
        <v>2246</v>
      </c>
    </row>
    <row r="663" spans="1:4">
      <c r="A663" s="2" t="s">
        <v>2247</v>
      </c>
      <c r="B663" s="2" t="s">
        <v>1032</v>
      </c>
      <c r="C663" s="2" t="s">
        <v>2248</v>
      </c>
      <c r="D663" s="2" t="s">
        <v>2249</v>
      </c>
    </row>
    <row r="664" spans="1:4">
      <c r="A664" s="2" t="s">
        <v>2250</v>
      </c>
      <c r="B664" s="2" t="s">
        <v>2251</v>
      </c>
      <c r="C664" s="2" t="s">
        <v>2252</v>
      </c>
      <c r="D664" s="2" t="s">
        <v>2253</v>
      </c>
    </row>
    <row r="665" spans="1:4">
      <c r="A665" s="2" t="s">
        <v>2254</v>
      </c>
      <c r="B665" s="2" t="s">
        <v>99</v>
      </c>
      <c r="C665" s="2" t="s">
        <v>2255</v>
      </c>
      <c r="D665" s="2" t="s">
        <v>2256</v>
      </c>
    </row>
    <row r="666" spans="1:4">
      <c r="A666" s="2" t="s">
        <v>2257</v>
      </c>
      <c r="B666" s="2" t="s">
        <v>2258</v>
      </c>
      <c r="C666" s="2" t="s">
        <v>2259</v>
      </c>
      <c r="D666" s="2" t="s">
        <v>2260</v>
      </c>
    </row>
    <row r="667" spans="1:4">
      <c r="A667" s="2" t="s">
        <v>2261</v>
      </c>
      <c r="B667" s="2" t="s">
        <v>323</v>
      </c>
      <c r="C667" s="2" t="s">
        <v>2262</v>
      </c>
      <c r="D667" s="2" t="s">
        <v>2263</v>
      </c>
    </row>
    <row r="668" spans="1:4">
      <c r="A668" s="2" t="s">
        <v>2264</v>
      </c>
      <c r="B668" s="2" t="s">
        <v>211</v>
      </c>
      <c r="C668" s="2" t="s">
        <v>2265</v>
      </c>
      <c r="D668" s="2" t="s">
        <v>2266</v>
      </c>
    </row>
    <row r="669" spans="1:4">
      <c r="A669" s="2" t="s">
        <v>2267</v>
      </c>
      <c r="B669" s="2" t="s">
        <v>309</v>
      </c>
      <c r="C669" s="2" t="s">
        <v>2268</v>
      </c>
      <c r="D669" s="2" t="s">
        <v>2269</v>
      </c>
    </row>
    <row r="670" spans="1:4">
      <c r="A670" s="2" t="s">
        <v>2270</v>
      </c>
      <c r="B670" s="2" t="s">
        <v>398</v>
      </c>
      <c r="C670" s="2" t="s">
        <v>2271</v>
      </c>
      <c r="D670" s="2" t="s">
        <v>2272</v>
      </c>
    </row>
    <row r="671" spans="1:4">
      <c r="A671" s="2" t="s">
        <v>2273</v>
      </c>
      <c r="B671" s="2" t="s">
        <v>362</v>
      </c>
      <c r="C671" s="2" t="s">
        <v>2274</v>
      </c>
      <c r="D671" s="2" t="s">
        <v>2275</v>
      </c>
    </row>
    <row r="672" spans="1:4">
      <c r="A672" s="2" t="s">
        <v>2276</v>
      </c>
      <c r="B672" s="2" t="s">
        <v>32</v>
      </c>
      <c r="C672" s="2" t="s">
        <v>2277</v>
      </c>
      <c r="D672" s="2" t="s">
        <v>2278</v>
      </c>
    </row>
    <row r="673" spans="1:4">
      <c r="A673" s="2" t="s">
        <v>2279</v>
      </c>
      <c r="B673" s="2" t="s">
        <v>56</v>
      </c>
      <c r="C673" s="2" t="s">
        <v>2280</v>
      </c>
      <c r="D673" s="2" t="s">
        <v>2281</v>
      </c>
    </row>
    <row r="674" spans="1:4">
      <c r="A674" s="2" t="s">
        <v>2282</v>
      </c>
      <c r="B674" s="2" t="s">
        <v>1388</v>
      </c>
      <c r="C674" s="2" t="s">
        <v>2283</v>
      </c>
      <c r="D674" s="2" t="s">
        <v>2284</v>
      </c>
    </row>
    <row r="675" spans="1:4">
      <c r="A675" s="2" t="s">
        <v>2285</v>
      </c>
      <c r="B675" s="2" t="s">
        <v>2082</v>
      </c>
      <c r="C675" s="2" t="s">
        <v>2286</v>
      </c>
      <c r="D675" s="2" t="s">
        <v>2287</v>
      </c>
    </row>
    <row r="676" spans="1:4">
      <c r="A676" s="2" t="s">
        <v>2288</v>
      </c>
      <c r="B676" s="2" t="s">
        <v>398</v>
      </c>
      <c r="C676" s="2" t="s">
        <v>21</v>
      </c>
      <c r="D676" s="2" t="s">
        <v>2289</v>
      </c>
    </row>
    <row r="677" spans="1:4">
      <c r="A677" s="2" t="s">
        <v>2290</v>
      </c>
      <c r="B677" s="2" t="s">
        <v>203</v>
      </c>
      <c r="C677" s="2" t="s">
        <v>2291</v>
      </c>
      <c r="D677" s="2" t="s">
        <v>2292</v>
      </c>
    </row>
    <row r="678" spans="1:4">
      <c r="A678" s="2" t="s">
        <v>2293</v>
      </c>
      <c r="B678" s="2" t="s">
        <v>597</v>
      </c>
      <c r="C678" s="2" t="s">
        <v>2294</v>
      </c>
      <c r="D678" s="2" t="s">
        <v>2295</v>
      </c>
    </row>
    <row r="679" spans="1:4">
      <c r="A679" s="2" t="s">
        <v>2296</v>
      </c>
      <c r="B679" s="2" t="s">
        <v>339</v>
      </c>
      <c r="C679" s="2" t="s">
        <v>2297</v>
      </c>
      <c r="D679" s="2" t="s">
        <v>2298</v>
      </c>
    </row>
    <row r="680" spans="1:4">
      <c r="A680" s="2" t="s">
        <v>2299</v>
      </c>
      <c r="B680" s="2" t="s">
        <v>409</v>
      </c>
      <c r="C680" s="2" t="s">
        <v>2300</v>
      </c>
      <c r="D680" s="2" t="s">
        <v>2301</v>
      </c>
    </row>
    <row r="681" spans="1:4">
      <c r="A681" s="2" t="s">
        <v>2302</v>
      </c>
      <c r="B681" s="2" t="s">
        <v>2258</v>
      </c>
      <c r="C681" s="2" t="s">
        <v>21</v>
      </c>
      <c r="D681" s="2" t="s">
        <v>2303</v>
      </c>
    </row>
    <row r="682" spans="1:4">
      <c r="A682" s="2" t="s">
        <v>2304</v>
      </c>
      <c r="B682" s="2" t="s">
        <v>1582</v>
      </c>
      <c r="C682" s="2" t="s">
        <v>2305</v>
      </c>
      <c r="D682" s="2" t="s">
        <v>2306</v>
      </c>
    </row>
    <row r="683" spans="1:4">
      <c r="A683" s="2" t="s">
        <v>2307</v>
      </c>
      <c r="B683" s="2" t="s">
        <v>2308</v>
      </c>
      <c r="C683" s="2" t="s">
        <v>2309</v>
      </c>
      <c r="D683" s="2" t="s">
        <v>2310</v>
      </c>
    </row>
    <row r="684" spans="1:4">
      <c r="A684" s="2" t="s">
        <v>2311</v>
      </c>
      <c r="B684" s="2" t="s">
        <v>409</v>
      </c>
      <c r="C684" s="2" t="s">
        <v>2312</v>
      </c>
      <c r="D684" s="2" t="s">
        <v>2313</v>
      </c>
    </row>
    <row r="685" spans="1:4">
      <c r="A685" s="2" t="s">
        <v>2314</v>
      </c>
      <c r="B685" s="2" t="s">
        <v>32</v>
      </c>
      <c r="C685" s="2" t="s">
        <v>2315</v>
      </c>
      <c r="D685" s="2" t="s">
        <v>2316</v>
      </c>
    </row>
    <row r="686" spans="1:4">
      <c r="A686" s="2" t="s">
        <v>2317</v>
      </c>
      <c r="B686" s="2" t="s">
        <v>2318</v>
      </c>
      <c r="C686" s="2" t="s">
        <v>2319</v>
      </c>
      <c r="D686" s="2" t="s">
        <v>2320</v>
      </c>
    </row>
    <row r="687" spans="1:4">
      <c r="A687" s="2" t="s">
        <v>2321</v>
      </c>
      <c r="B687" s="2" t="s">
        <v>366</v>
      </c>
      <c r="C687" s="2" t="s">
        <v>2322</v>
      </c>
      <c r="D687" s="2" t="s">
        <v>2323</v>
      </c>
    </row>
    <row r="688" spans="1:4">
      <c r="A688" s="2" t="s">
        <v>2324</v>
      </c>
      <c r="B688" s="2" t="s">
        <v>435</v>
      </c>
      <c r="C688" s="2" t="s">
        <v>2325</v>
      </c>
      <c r="D688" s="2" t="s">
        <v>2326</v>
      </c>
    </row>
    <row r="689" spans="1:4">
      <c r="A689" s="2" t="s">
        <v>2327</v>
      </c>
      <c r="B689" s="2" t="s">
        <v>278</v>
      </c>
      <c r="C689" s="2" t="s">
        <v>2328</v>
      </c>
      <c r="D689" s="2" t="s">
        <v>2329</v>
      </c>
    </row>
    <row r="690" spans="1:4">
      <c r="A690" s="2" t="s">
        <v>2330</v>
      </c>
      <c r="B690" s="2" t="s">
        <v>506</v>
      </c>
      <c r="C690" s="2" t="s">
        <v>2331</v>
      </c>
      <c r="D690" s="2" t="s">
        <v>2332</v>
      </c>
    </row>
    <row r="691" spans="1:4">
      <c r="A691" s="2" t="s">
        <v>2333</v>
      </c>
      <c r="B691" s="2" t="s">
        <v>1181</v>
      </c>
      <c r="C691" s="2" t="s">
        <v>2334</v>
      </c>
      <c r="D691" s="2" t="s">
        <v>2335</v>
      </c>
    </row>
    <row r="692" spans="1:4">
      <c r="A692" s="2" t="s">
        <v>2336</v>
      </c>
      <c r="B692" s="2" t="s">
        <v>1245</v>
      </c>
      <c r="C692" s="2" t="s">
        <v>2337</v>
      </c>
      <c r="D692" s="2" t="s">
        <v>2338</v>
      </c>
    </row>
    <row r="693" spans="1:4">
      <c r="A693" s="2" t="s">
        <v>2339</v>
      </c>
      <c r="B693" s="2" t="s">
        <v>331</v>
      </c>
      <c r="C693" s="2" t="s">
        <v>2340</v>
      </c>
      <c r="D693" s="2" t="s">
        <v>2341</v>
      </c>
    </row>
    <row r="694" spans="1:4">
      <c r="A694" s="2" t="s">
        <v>2342</v>
      </c>
      <c r="B694" s="2" t="s">
        <v>173</v>
      </c>
      <c r="C694" s="2" t="s">
        <v>2343</v>
      </c>
      <c r="D694" s="2" t="s">
        <v>2344</v>
      </c>
    </row>
    <row r="695" spans="1:4">
      <c r="A695" s="2" t="s">
        <v>2345</v>
      </c>
      <c r="B695" s="2" t="s">
        <v>473</v>
      </c>
      <c r="C695" s="2" t="s">
        <v>2346</v>
      </c>
      <c r="D695" s="2" t="s">
        <v>2347</v>
      </c>
    </row>
    <row r="696" spans="1:4">
      <c r="A696" s="2" t="s">
        <v>2348</v>
      </c>
      <c r="B696" s="2" t="s">
        <v>1508</v>
      </c>
      <c r="C696" s="2" t="s">
        <v>2349</v>
      </c>
      <c r="D696" s="2" t="s">
        <v>2350</v>
      </c>
    </row>
    <row r="697" spans="1:4">
      <c r="A697" s="2" t="s">
        <v>2351</v>
      </c>
      <c r="B697" s="2" t="s">
        <v>659</v>
      </c>
      <c r="C697" s="2" t="s">
        <v>2352</v>
      </c>
      <c r="D697" s="2" t="s">
        <v>2353</v>
      </c>
    </row>
    <row r="698" spans="1:4">
      <c r="A698" s="2" t="s">
        <v>2354</v>
      </c>
      <c r="B698" s="2" t="s">
        <v>339</v>
      </c>
      <c r="C698" s="2" t="s">
        <v>2355</v>
      </c>
      <c r="D698" s="2" t="s">
        <v>2356</v>
      </c>
    </row>
    <row r="699" spans="1:4">
      <c r="A699" s="2" t="s">
        <v>2357</v>
      </c>
      <c r="B699" s="2" t="s">
        <v>887</v>
      </c>
      <c r="C699" s="2" t="s">
        <v>2358</v>
      </c>
      <c r="D699" s="2" t="s">
        <v>2359</v>
      </c>
    </row>
    <row r="700" spans="1:4">
      <c r="A700" s="2" t="s">
        <v>2360</v>
      </c>
      <c r="B700" s="2" t="s">
        <v>2082</v>
      </c>
      <c r="C700" s="2" t="s">
        <v>2361</v>
      </c>
      <c r="D700" s="2" t="s">
        <v>2362</v>
      </c>
    </row>
    <row r="701" spans="1:4">
      <c r="A701" s="2" t="s">
        <v>2363</v>
      </c>
      <c r="B701" s="2" t="s">
        <v>243</v>
      </c>
      <c r="C701" s="2" t="s">
        <v>2364</v>
      </c>
      <c r="D701" s="2" t="s">
        <v>2365</v>
      </c>
    </row>
    <row r="702" spans="1:4">
      <c r="A702" s="2" t="s">
        <v>2366</v>
      </c>
      <c r="B702" s="2" t="s">
        <v>727</v>
      </c>
      <c r="C702" s="2" t="s">
        <v>2367</v>
      </c>
      <c r="D702" s="2" t="s">
        <v>2368</v>
      </c>
    </row>
    <row r="703" spans="1:4">
      <c r="A703" s="2" t="s">
        <v>2369</v>
      </c>
      <c r="B703" s="2" t="s">
        <v>40</v>
      </c>
      <c r="C703" s="2" t="s">
        <v>2370</v>
      </c>
      <c r="D703" s="2" t="s">
        <v>2371</v>
      </c>
    </row>
    <row r="704" spans="1:4">
      <c r="A704" s="2" t="s">
        <v>2372</v>
      </c>
      <c r="B704" s="2" t="s">
        <v>718</v>
      </c>
      <c r="C704" s="2" t="s">
        <v>2373</v>
      </c>
      <c r="D704" s="2" t="s">
        <v>2374</v>
      </c>
    </row>
    <row r="705" spans="1:4">
      <c r="A705" s="2" t="s">
        <v>2375</v>
      </c>
      <c r="B705" s="2" t="s">
        <v>659</v>
      </c>
      <c r="C705" s="2" t="s">
        <v>21</v>
      </c>
      <c r="D705" s="2" t="s">
        <v>2376</v>
      </c>
    </row>
    <row r="706" spans="1:4">
      <c r="A706" s="2" t="s">
        <v>2377</v>
      </c>
      <c r="B706" s="2" t="s">
        <v>2378</v>
      </c>
      <c r="C706" s="2" t="s">
        <v>2379</v>
      </c>
      <c r="D706" s="2" t="s">
        <v>2380</v>
      </c>
    </row>
    <row r="707" spans="1:4">
      <c r="A707" s="2" t="s">
        <v>2381</v>
      </c>
      <c r="B707" s="2" t="s">
        <v>339</v>
      </c>
      <c r="C707" s="2" t="s">
        <v>2382</v>
      </c>
      <c r="D707" s="2" t="s">
        <v>2383</v>
      </c>
    </row>
    <row r="708" spans="1:4">
      <c r="A708" s="2" t="s">
        <v>2384</v>
      </c>
      <c r="B708" s="2" t="s">
        <v>1989</v>
      </c>
      <c r="C708" s="2" t="s">
        <v>21</v>
      </c>
      <c r="D708" s="2" t="s">
        <v>2385</v>
      </c>
    </row>
    <row r="709" spans="1:4">
      <c r="A709" s="2" t="s">
        <v>2386</v>
      </c>
      <c r="B709" s="2" t="s">
        <v>706</v>
      </c>
      <c r="C709" s="2" t="s">
        <v>2387</v>
      </c>
      <c r="D709" s="2" t="s">
        <v>2388</v>
      </c>
    </row>
    <row r="710" spans="1:4">
      <c r="A710" s="2" t="s">
        <v>2389</v>
      </c>
      <c r="B710" s="2" t="s">
        <v>184</v>
      </c>
      <c r="C710" s="2" t="s">
        <v>21</v>
      </c>
      <c r="D710" s="2" t="s">
        <v>2390</v>
      </c>
    </row>
    <row r="711" spans="1:4">
      <c r="A711" s="2" t="s">
        <v>2391</v>
      </c>
      <c r="B711" s="2" t="s">
        <v>331</v>
      </c>
      <c r="C711" s="2" t="s">
        <v>2392</v>
      </c>
      <c r="D711" s="2" t="s">
        <v>2393</v>
      </c>
    </row>
    <row r="712" spans="1:4">
      <c r="A712" s="2" t="s">
        <v>2394</v>
      </c>
      <c r="B712" s="2" t="s">
        <v>456</v>
      </c>
      <c r="C712" s="2" t="s">
        <v>2395</v>
      </c>
      <c r="D712" s="2" t="s">
        <v>2396</v>
      </c>
    </row>
    <row r="713" spans="1:4">
      <c r="A713" s="2" t="s">
        <v>2397</v>
      </c>
      <c r="B713" s="2" t="s">
        <v>953</v>
      </c>
      <c r="C713" s="2" t="s">
        <v>2398</v>
      </c>
      <c r="D713" s="2" t="s">
        <v>2399</v>
      </c>
    </row>
    <row r="714" spans="1:4">
      <c r="A714" s="2" t="s">
        <v>2400</v>
      </c>
      <c r="B714" s="2" t="s">
        <v>1318</v>
      </c>
      <c r="C714" s="2" t="s">
        <v>2401</v>
      </c>
      <c r="D714" s="2" t="s">
        <v>2402</v>
      </c>
    </row>
    <row r="715" spans="1:4">
      <c r="A715" s="2" t="s">
        <v>2403</v>
      </c>
      <c r="B715" s="2" t="s">
        <v>184</v>
      </c>
      <c r="C715" s="2" t="s">
        <v>2404</v>
      </c>
      <c r="D715" s="2" t="s">
        <v>2405</v>
      </c>
    </row>
    <row r="716" spans="1:4">
      <c r="A716" s="2" t="s">
        <v>2406</v>
      </c>
      <c r="B716" s="2" t="s">
        <v>219</v>
      </c>
      <c r="C716" s="2" t="s">
        <v>2407</v>
      </c>
      <c r="D716" s="2" t="s">
        <v>2408</v>
      </c>
    </row>
    <row r="717" spans="1:4">
      <c r="A717" s="2" t="s">
        <v>2409</v>
      </c>
      <c r="B717" s="2" t="s">
        <v>36</v>
      </c>
      <c r="C717" s="2" t="s">
        <v>2410</v>
      </c>
      <c r="D717" s="2" t="s">
        <v>2411</v>
      </c>
    </row>
    <row r="718" spans="1:4">
      <c r="A718" s="2" t="s">
        <v>2412</v>
      </c>
      <c r="B718" s="2" t="s">
        <v>1824</v>
      </c>
      <c r="C718" s="2" t="s">
        <v>2413</v>
      </c>
      <c r="D718" s="2" t="s">
        <v>2414</v>
      </c>
    </row>
    <row r="719" spans="1:4">
      <c r="A719" s="2" t="s">
        <v>2415</v>
      </c>
      <c r="B719" s="2" t="s">
        <v>852</v>
      </c>
      <c r="C719" s="2" t="s">
        <v>2416</v>
      </c>
      <c r="D719" s="2" t="s">
        <v>2417</v>
      </c>
    </row>
    <row r="720" spans="1:4">
      <c r="A720" s="2" t="s">
        <v>2418</v>
      </c>
      <c r="B720" s="2" t="s">
        <v>111</v>
      </c>
      <c r="C720" s="2" t="s">
        <v>2419</v>
      </c>
      <c r="D720" s="2" t="s">
        <v>2420</v>
      </c>
    </row>
    <row r="721" spans="1:4">
      <c r="A721" s="2" t="s">
        <v>2421</v>
      </c>
      <c r="B721" s="2" t="s">
        <v>370</v>
      </c>
      <c r="C721" s="2" t="s">
        <v>2422</v>
      </c>
      <c r="D721" s="2" t="s">
        <v>2423</v>
      </c>
    </row>
    <row r="722" spans="1:4">
      <c r="A722" s="2" t="s">
        <v>2424</v>
      </c>
      <c r="B722" s="2" t="s">
        <v>52</v>
      </c>
      <c r="C722" s="2" t="s">
        <v>2425</v>
      </c>
      <c r="D722" s="2" t="s">
        <v>2426</v>
      </c>
    </row>
    <row r="723" spans="1:4">
      <c r="A723" s="2" t="s">
        <v>2427</v>
      </c>
      <c r="B723" s="2" t="s">
        <v>2428</v>
      </c>
      <c r="C723" s="2" t="s">
        <v>2429</v>
      </c>
      <c r="D723" s="2" t="s">
        <v>2430</v>
      </c>
    </row>
    <row r="724" spans="1:4">
      <c r="A724" s="2" t="s">
        <v>2431</v>
      </c>
      <c r="B724" s="2" t="s">
        <v>706</v>
      </c>
      <c r="C724" s="2" t="s">
        <v>2432</v>
      </c>
      <c r="D724" s="2" t="s">
        <v>2433</v>
      </c>
    </row>
    <row r="725" spans="1:4">
      <c r="A725" s="2" t="s">
        <v>2434</v>
      </c>
      <c r="B725" s="2" t="s">
        <v>1504</v>
      </c>
      <c r="C725" s="2" t="s">
        <v>2435</v>
      </c>
      <c r="D725" s="2" t="s">
        <v>2436</v>
      </c>
    </row>
    <row r="726" spans="1:4">
      <c r="A726" s="2" t="s">
        <v>2437</v>
      </c>
      <c r="B726" s="2" t="s">
        <v>2438</v>
      </c>
      <c r="C726" s="2" t="s">
        <v>2439</v>
      </c>
      <c r="D726" s="2" t="s">
        <v>2440</v>
      </c>
    </row>
    <row r="727" spans="1:4">
      <c r="A727" s="2" t="s">
        <v>2441</v>
      </c>
      <c r="B727" s="2" t="s">
        <v>1061</v>
      </c>
      <c r="C727" s="2" t="s">
        <v>2442</v>
      </c>
      <c r="D727" s="2" t="s">
        <v>2443</v>
      </c>
    </row>
    <row r="728" spans="1:4">
      <c r="A728" s="2" t="s">
        <v>2444</v>
      </c>
      <c r="B728" s="2" t="s">
        <v>546</v>
      </c>
      <c r="C728" s="2" t="s">
        <v>2445</v>
      </c>
      <c r="D728" s="2" t="s">
        <v>2446</v>
      </c>
    </row>
    <row r="729" spans="1:4">
      <c r="A729" s="2" t="s">
        <v>2447</v>
      </c>
      <c r="B729" s="2" t="s">
        <v>2448</v>
      </c>
      <c r="C729" s="2" t="s">
        <v>2449</v>
      </c>
      <c r="D729" s="2" t="s">
        <v>2450</v>
      </c>
    </row>
    <row r="730" spans="1:4">
      <c r="A730" s="2" t="s">
        <v>2451</v>
      </c>
      <c r="B730" s="2" t="s">
        <v>188</v>
      </c>
      <c r="C730" s="2" t="s">
        <v>2452</v>
      </c>
      <c r="D730" s="2" t="s">
        <v>2453</v>
      </c>
    </row>
    <row r="731" spans="1:4">
      <c r="A731" s="2" t="s">
        <v>2454</v>
      </c>
      <c r="B731" s="2" t="s">
        <v>2308</v>
      </c>
      <c r="C731" s="2" t="s">
        <v>2455</v>
      </c>
      <c r="D731" s="2" t="s">
        <v>2456</v>
      </c>
    </row>
    <row r="732" spans="1:4">
      <c r="A732" s="2" t="s">
        <v>2457</v>
      </c>
      <c r="B732" s="2" t="s">
        <v>40</v>
      </c>
      <c r="C732" s="2" t="s">
        <v>2458</v>
      </c>
      <c r="D732" s="2" t="s">
        <v>2459</v>
      </c>
    </row>
    <row r="733" spans="1:4">
      <c r="A733" s="2" t="s">
        <v>2460</v>
      </c>
      <c r="B733" s="2" t="s">
        <v>699</v>
      </c>
      <c r="C733" s="2" t="s">
        <v>2461</v>
      </c>
      <c r="D733" s="2" t="s">
        <v>2462</v>
      </c>
    </row>
    <row r="734" spans="1:4">
      <c r="A734" s="2" t="s">
        <v>2463</v>
      </c>
      <c r="B734" s="2" t="s">
        <v>169</v>
      </c>
      <c r="C734" s="2" t="s">
        <v>2464</v>
      </c>
      <c r="D734" s="2" t="s">
        <v>2465</v>
      </c>
    </row>
    <row r="735" spans="1:4">
      <c r="A735" s="2" t="s">
        <v>2466</v>
      </c>
      <c r="B735" s="2" t="s">
        <v>188</v>
      </c>
      <c r="C735" s="2" t="s">
        <v>2467</v>
      </c>
      <c r="D735" s="2" t="s">
        <v>2468</v>
      </c>
    </row>
    <row r="736" spans="1:4">
      <c r="A736" s="2" t="s">
        <v>2469</v>
      </c>
      <c r="B736" s="2" t="s">
        <v>2082</v>
      </c>
      <c r="C736" s="2" t="s">
        <v>2470</v>
      </c>
      <c r="D736" s="2" t="s">
        <v>2471</v>
      </c>
    </row>
    <row r="737" spans="1:4">
      <c r="A737" s="2" t="s">
        <v>2472</v>
      </c>
      <c r="B737" s="2" t="s">
        <v>995</v>
      </c>
      <c r="C737" s="2" t="s">
        <v>2473</v>
      </c>
      <c r="D737" s="2" t="s">
        <v>2474</v>
      </c>
    </row>
    <row r="738" spans="1:4">
      <c r="A738" s="2" t="s">
        <v>2475</v>
      </c>
      <c r="B738" s="2" t="s">
        <v>1762</v>
      </c>
      <c r="C738" s="2" t="s">
        <v>2476</v>
      </c>
      <c r="D738" s="2" t="s">
        <v>2477</v>
      </c>
    </row>
    <row r="739" spans="1:4">
      <c r="A739" s="2" t="s">
        <v>2478</v>
      </c>
      <c r="B739" s="2" t="s">
        <v>473</v>
      </c>
      <c r="C739" s="2" t="s">
        <v>2479</v>
      </c>
      <c r="D739" s="2" t="s">
        <v>2480</v>
      </c>
    </row>
    <row r="740" spans="1:4">
      <c r="A740" s="2" t="s">
        <v>2481</v>
      </c>
      <c r="B740" s="2" t="s">
        <v>203</v>
      </c>
      <c r="C740" s="2" t="s">
        <v>2482</v>
      </c>
      <c r="D740" s="2" t="s">
        <v>2483</v>
      </c>
    </row>
    <row r="741" spans="1:4">
      <c r="A741" s="2" t="s">
        <v>2484</v>
      </c>
      <c r="B741" s="2" t="s">
        <v>456</v>
      </c>
      <c r="C741" s="2" t="s">
        <v>21</v>
      </c>
      <c r="D741" s="2" t="s">
        <v>2485</v>
      </c>
    </row>
    <row r="742" spans="1:4">
      <c r="A742" s="2" t="s">
        <v>2486</v>
      </c>
      <c r="B742" s="2" t="s">
        <v>2487</v>
      </c>
      <c r="C742" s="2" t="s">
        <v>2488</v>
      </c>
      <c r="D742" s="2" t="s">
        <v>2489</v>
      </c>
    </row>
    <row r="743" spans="1:4">
      <c r="A743" s="2" t="s">
        <v>2490</v>
      </c>
      <c r="B743" s="2" t="s">
        <v>2491</v>
      </c>
      <c r="C743" s="2" t="s">
        <v>2492</v>
      </c>
      <c r="D743" s="2" t="s">
        <v>2493</v>
      </c>
    </row>
    <row r="744" spans="1:4">
      <c r="A744" s="2" t="s">
        <v>2494</v>
      </c>
      <c r="B744" s="2" t="s">
        <v>2495</v>
      </c>
      <c r="C744" s="2" t="s">
        <v>2496</v>
      </c>
      <c r="D744" s="2" t="s">
        <v>2497</v>
      </c>
    </row>
    <row r="745" spans="1:4">
      <c r="A745" s="2" t="s">
        <v>2498</v>
      </c>
      <c r="B745" s="2" t="s">
        <v>1500</v>
      </c>
      <c r="C745" s="2" t="s">
        <v>2499</v>
      </c>
      <c r="D745" s="2" t="s">
        <v>2500</v>
      </c>
    </row>
    <row r="746" spans="1:4">
      <c r="A746" s="2" t="s">
        <v>2501</v>
      </c>
      <c r="B746" s="2" t="s">
        <v>2502</v>
      </c>
      <c r="C746" s="2" t="s">
        <v>2503</v>
      </c>
      <c r="D746" s="2" t="s">
        <v>2504</v>
      </c>
    </row>
    <row r="747" spans="1:4">
      <c r="A747" s="2" t="s">
        <v>2505</v>
      </c>
      <c r="B747" s="2" t="s">
        <v>706</v>
      </c>
      <c r="C747" s="2" t="s">
        <v>2506</v>
      </c>
      <c r="D747" s="2" t="s">
        <v>2507</v>
      </c>
    </row>
    <row r="748" spans="1:4">
      <c r="A748" s="2" t="s">
        <v>2508</v>
      </c>
      <c r="B748" s="2" t="s">
        <v>331</v>
      </c>
      <c r="C748" s="2" t="s">
        <v>2509</v>
      </c>
      <c r="D748" s="2" t="s">
        <v>2510</v>
      </c>
    </row>
    <row r="749" spans="1:4">
      <c r="A749" s="2" t="s">
        <v>2511</v>
      </c>
      <c r="B749" s="2" t="s">
        <v>347</v>
      </c>
      <c r="C749" s="2" t="s">
        <v>2512</v>
      </c>
      <c r="D749" s="2" t="s">
        <v>2513</v>
      </c>
    </row>
    <row r="750" spans="1:4">
      <c r="A750" s="2" t="s">
        <v>2514</v>
      </c>
      <c r="B750" s="2" t="s">
        <v>359</v>
      </c>
      <c r="C750" s="2" t="s">
        <v>2515</v>
      </c>
      <c r="D750" s="2" t="s">
        <v>2516</v>
      </c>
    </row>
    <row r="751" spans="1:4">
      <c r="A751" s="2" t="s">
        <v>2517</v>
      </c>
      <c r="B751" s="2" t="s">
        <v>91</v>
      </c>
      <c r="C751" s="2" t="s">
        <v>2518</v>
      </c>
      <c r="D751" s="2" t="s">
        <v>2519</v>
      </c>
    </row>
    <row r="752" spans="1:4">
      <c r="A752" s="2" t="s">
        <v>2520</v>
      </c>
      <c r="B752" s="2" t="s">
        <v>2521</v>
      </c>
      <c r="C752" s="2" t="s">
        <v>2522</v>
      </c>
      <c r="D752" s="2" t="s">
        <v>2523</v>
      </c>
    </row>
    <row r="753" spans="1:4">
      <c r="A753" s="2" t="s">
        <v>2524</v>
      </c>
      <c r="B753" s="2" t="s">
        <v>2525</v>
      </c>
      <c r="C753" s="2" t="s">
        <v>2526</v>
      </c>
      <c r="D753" s="2" t="s">
        <v>2527</v>
      </c>
    </row>
    <row r="754" spans="1:4">
      <c r="A754" s="2" t="s">
        <v>2528</v>
      </c>
      <c r="B754" s="2" t="s">
        <v>84</v>
      </c>
      <c r="C754" s="2" t="s">
        <v>2529</v>
      </c>
      <c r="D754" s="2" t="s">
        <v>2530</v>
      </c>
    </row>
    <row r="755" spans="1:4">
      <c r="A755" s="2" t="s">
        <v>2531</v>
      </c>
      <c r="B755" s="2" t="s">
        <v>1388</v>
      </c>
      <c r="C755" s="2" t="s">
        <v>2532</v>
      </c>
      <c r="D755" s="2" t="s">
        <v>2533</v>
      </c>
    </row>
    <row r="756" spans="1:4">
      <c r="A756" s="2" t="s">
        <v>2534</v>
      </c>
      <c r="B756" s="2" t="s">
        <v>2535</v>
      </c>
      <c r="C756" s="2" t="s">
        <v>2536</v>
      </c>
      <c r="D756" s="2" t="s">
        <v>2537</v>
      </c>
    </row>
    <row r="757" spans="1:4">
      <c r="A757" s="2" t="s">
        <v>2538</v>
      </c>
      <c r="B757" s="2" t="s">
        <v>362</v>
      </c>
      <c r="C757" s="2" t="s">
        <v>2539</v>
      </c>
      <c r="D757" s="2" t="s">
        <v>2540</v>
      </c>
    </row>
    <row r="758" spans="1:4">
      <c r="A758" s="2" t="s">
        <v>2541</v>
      </c>
      <c r="B758" s="2" t="s">
        <v>188</v>
      </c>
      <c r="C758" s="2" t="s">
        <v>2542</v>
      </c>
      <c r="D758" s="2" t="s">
        <v>2543</v>
      </c>
    </row>
    <row r="759" spans="1:4">
      <c r="A759" s="2" t="s">
        <v>2544</v>
      </c>
      <c r="B759" s="2" t="s">
        <v>1575</v>
      </c>
      <c r="C759" s="2" t="s">
        <v>2545</v>
      </c>
      <c r="D759" s="2" t="s">
        <v>2546</v>
      </c>
    </row>
    <row r="760" spans="1:4">
      <c r="A760" s="2" t="s">
        <v>2547</v>
      </c>
      <c r="B760" s="2" t="s">
        <v>484</v>
      </c>
      <c r="C760" s="2" t="s">
        <v>2548</v>
      </c>
      <c r="D760" s="2" t="s">
        <v>2549</v>
      </c>
    </row>
    <row r="761" spans="1:4">
      <c r="A761" s="2" t="s">
        <v>2550</v>
      </c>
      <c r="B761" s="2" t="s">
        <v>270</v>
      </c>
      <c r="C761" s="2" t="s">
        <v>2551</v>
      </c>
      <c r="D761" s="2" t="s">
        <v>2552</v>
      </c>
    </row>
    <row r="762" spans="1:4">
      <c r="A762" s="2" t="s">
        <v>2553</v>
      </c>
      <c r="B762" s="2" t="s">
        <v>176</v>
      </c>
      <c r="C762" s="2" t="s">
        <v>2554</v>
      </c>
      <c r="D762" s="2" t="s">
        <v>2555</v>
      </c>
    </row>
    <row r="763" spans="1:4">
      <c r="A763" s="2" t="s">
        <v>2556</v>
      </c>
      <c r="B763" s="2" t="s">
        <v>9</v>
      </c>
      <c r="C763" s="2" t="s">
        <v>2557</v>
      </c>
      <c r="D763" s="2" t="s">
        <v>2558</v>
      </c>
    </row>
    <row r="764" spans="1:4">
      <c r="A764" s="2" t="s">
        <v>2559</v>
      </c>
      <c r="B764" s="2" t="s">
        <v>699</v>
      </c>
      <c r="C764" s="2" t="s">
        <v>2560</v>
      </c>
      <c r="D764" s="2" t="s">
        <v>2561</v>
      </c>
    </row>
    <row r="765" spans="1:4">
      <c r="A765" s="2" t="s">
        <v>2562</v>
      </c>
      <c r="B765" s="2" t="s">
        <v>624</v>
      </c>
      <c r="C765" s="2" t="s">
        <v>2563</v>
      </c>
      <c r="D765" s="2" t="s">
        <v>2564</v>
      </c>
    </row>
    <row r="766" spans="1:4">
      <c r="A766" s="2" t="s">
        <v>2565</v>
      </c>
      <c r="B766" s="2" t="s">
        <v>2566</v>
      </c>
      <c r="C766" s="2" t="s">
        <v>2567</v>
      </c>
      <c r="D766" s="2" t="s">
        <v>2568</v>
      </c>
    </row>
    <row r="767" spans="1:4">
      <c r="A767" s="2" t="s">
        <v>2569</v>
      </c>
      <c r="B767" s="2" t="s">
        <v>2570</v>
      </c>
      <c r="C767" s="2" t="s">
        <v>2571</v>
      </c>
      <c r="D767" s="2" t="s">
        <v>2572</v>
      </c>
    </row>
    <row r="768" spans="1:4">
      <c r="A768" s="2" t="s">
        <v>2573</v>
      </c>
      <c r="B768" s="2" t="s">
        <v>2378</v>
      </c>
      <c r="C768" s="2" t="s">
        <v>2574</v>
      </c>
      <c r="D768" s="2" t="s">
        <v>2575</v>
      </c>
    </row>
    <row r="769" spans="1:4">
      <c r="A769" s="2" t="s">
        <v>2576</v>
      </c>
      <c r="B769" s="2" t="s">
        <v>995</v>
      </c>
      <c r="C769" s="2" t="s">
        <v>21</v>
      </c>
      <c r="D769" s="2" t="s">
        <v>2577</v>
      </c>
    </row>
    <row r="770" spans="1:4">
      <c r="A770" s="2" t="s">
        <v>2578</v>
      </c>
      <c r="B770" s="2" t="s">
        <v>1951</v>
      </c>
      <c r="C770" s="2" t="s">
        <v>2579</v>
      </c>
      <c r="D770" s="2" t="s">
        <v>2580</v>
      </c>
    </row>
    <row r="771" spans="1:4">
      <c r="A771" s="2" t="s">
        <v>2581</v>
      </c>
      <c r="B771" s="2" t="s">
        <v>270</v>
      </c>
      <c r="C771" s="2" t="s">
        <v>2582</v>
      </c>
      <c r="D771" s="2" t="s">
        <v>2583</v>
      </c>
    </row>
    <row r="772" spans="1:4">
      <c r="A772" s="2" t="s">
        <v>2584</v>
      </c>
      <c r="B772" s="2" t="s">
        <v>484</v>
      </c>
      <c r="C772" s="2" t="s">
        <v>2585</v>
      </c>
      <c r="D772" s="2" t="s">
        <v>2586</v>
      </c>
    </row>
    <row r="773" spans="1:4">
      <c r="A773" s="2" t="s">
        <v>2587</v>
      </c>
      <c r="B773" s="2">
        <v>0</v>
      </c>
      <c r="C773" s="2" t="s">
        <v>2588</v>
      </c>
      <c r="D773" s="2" t="s">
        <v>2589</v>
      </c>
    </row>
    <row r="774" spans="1:4">
      <c r="A774" s="2" t="s">
        <v>2590</v>
      </c>
      <c r="B774" s="2">
        <v>0</v>
      </c>
      <c r="C774" s="2" t="s">
        <v>2591</v>
      </c>
      <c r="D774" s="2" t="s">
        <v>2592</v>
      </c>
    </row>
    <row r="775" spans="1:4">
      <c r="A775" s="2" t="s">
        <v>2593</v>
      </c>
      <c r="B775" s="2" t="s">
        <v>355</v>
      </c>
      <c r="C775" s="2" t="s">
        <v>2594</v>
      </c>
      <c r="D775" s="2" t="s">
        <v>2595</v>
      </c>
    </row>
    <row r="776" spans="1:4">
      <c r="A776" s="2" t="s">
        <v>2596</v>
      </c>
      <c r="B776" s="2" t="s">
        <v>2597</v>
      </c>
      <c r="C776" s="2" t="s">
        <v>2598</v>
      </c>
      <c r="D776" s="2" t="s">
        <v>2599</v>
      </c>
    </row>
    <row r="777" spans="1:4">
      <c r="A777" s="2" t="s">
        <v>2600</v>
      </c>
      <c r="B777" s="2" t="s">
        <v>2601</v>
      </c>
      <c r="C777" s="2" t="s">
        <v>2602</v>
      </c>
      <c r="D777" s="2" t="s">
        <v>2603</v>
      </c>
    </row>
    <row r="778" spans="1:4">
      <c r="A778" s="2" t="s">
        <v>2604</v>
      </c>
      <c r="B778" s="2" t="s">
        <v>452</v>
      </c>
      <c r="C778" s="2" t="s">
        <v>2605</v>
      </c>
      <c r="D778" s="2" t="s">
        <v>2606</v>
      </c>
    </row>
    <row r="779" spans="1:4">
      <c r="A779" s="2" t="s">
        <v>2607</v>
      </c>
      <c r="B779" s="2" t="s">
        <v>143</v>
      </c>
      <c r="C779" s="2" t="s">
        <v>2608</v>
      </c>
      <c r="D779" s="2" t="s">
        <v>2609</v>
      </c>
    </row>
    <row r="780" spans="1:4">
      <c r="A780" s="2" t="s">
        <v>2610</v>
      </c>
      <c r="B780" s="2" t="s">
        <v>2611</v>
      </c>
      <c r="C780" s="2" t="s">
        <v>2612</v>
      </c>
      <c r="D780" s="2" t="s">
        <v>2613</v>
      </c>
    </row>
    <row r="781" spans="1:4">
      <c r="A781" s="2" t="s">
        <v>2614</v>
      </c>
      <c r="B781" s="2" t="s">
        <v>738</v>
      </c>
      <c r="C781" s="2" t="s">
        <v>2615</v>
      </c>
      <c r="D781" s="2" t="s">
        <v>2616</v>
      </c>
    </row>
    <row r="782" spans="1:4">
      <c r="A782" s="2" t="s">
        <v>2617</v>
      </c>
      <c r="B782" s="2" t="s">
        <v>2618</v>
      </c>
      <c r="C782" s="2" t="s">
        <v>2619</v>
      </c>
      <c r="D782" s="2" t="s">
        <v>2620</v>
      </c>
    </row>
    <row r="783" spans="1:4">
      <c r="A783" s="2" t="s">
        <v>2621</v>
      </c>
      <c r="B783" s="2" t="s">
        <v>2622</v>
      </c>
      <c r="C783" s="2" t="s">
        <v>2623</v>
      </c>
      <c r="D783" s="2" t="s">
        <v>2624</v>
      </c>
    </row>
    <row r="784" spans="1:4">
      <c r="A784" s="2" t="s">
        <v>2625</v>
      </c>
      <c r="B784" s="2" t="s">
        <v>2626</v>
      </c>
      <c r="C784" s="2" t="s">
        <v>2627</v>
      </c>
      <c r="D784" s="2" t="s">
        <v>2628</v>
      </c>
    </row>
    <row r="785" spans="1:4">
      <c r="A785" s="2" t="s">
        <v>2629</v>
      </c>
      <c r="B785" s="2" t="s">
        <v>1309</v>
      </c>
      <c r="C785" s="2" t="s">
        <v>21</v>
      </c>
      <c r="D785" s="2" t="s">
        <v>2630</v>
      </c>
    </row>
    <row r="786" spans="1:4">
      <c r="A786" s="2" t="s">
        <v>2631</v>
      </c>
      <c r="B786" s="2" t="s">
        <v>1022</v>
      </c>
      <c r="C786" s="2" t="s">
        <v>2632</v>
      </c>
      <c r="D786" s="2" t="s">
        <v>2633</v>
      </c>
    </row>
    <row r="787" spans="1:4">
      <c r="A787" s="2" t="s">
        <v>2634</v>
      </c>
      <c r="B787" s="2" t="s">
        <v>718</v>
      </c>
      <c r="C787" s="2" t="s">
        <v>2635</v>
      </c>
      <c r="D787" s="2" t="s">
        <v>2636</v>
      </c>
    </row>
    <row r="788" spans="1:4">
      <c r="A788" s="2" t="s">
        <v>2637</v>
      </c>
      <c r="B788" s="2" t="s">
        <v>359</v>
      </c>
      <c r="C788" s="2" t="s">
        <v>2638</v>
      </c>
      <c r="D788" s="2" t="s">
        <v>2639</v>
      </c>
    </row>
    <row r="789" spans="1:4">
      <c r="A789" s="2" t="s">
        <v>2640</v>
      </c>
      <c r="B789" s="2" t="s">
        <v>597</v>
      </c>
      <c r="C789" s="2" t="s">
        <v>2641</v>
      </c>
      <c r="D789" s="2" t="s">
        <v>2642</v>
      </c>
    </row>
    <row r="790" spans="1:4">
      <c r="A790" s="2" t="s">
        <v>2643</v>
      </c>
      <c r="B790" s="2" t="s">
        <v>2644</v>
      </c>
      <c r="C790" s="2" t="s">
        <v>2645</v>
      </c>
      <c r="D790" s="2" t="s">
        <v>2646</v>
      </c>
    </row>
    <row r="791" spans="1:4">
      <c r="A791" s="2" t="s">
        <v>2647</v>
      </c>
      <c r="B791" s="2" t="s">
        <v>2648</v>
      </c>
      <c r="C791" s="2" t="s">
        <v>21</v>
      </c>
      <c r="D791" s="2" t="s">
        <v>2649</v>
      </c>
    </row>
    <row r="792" spans="1:4">
      <c r="A792" s="2" t="s">
        <v>2650</v>
      </c>
      <c r="B792" s="2" t="s">
        <v>659</v>
      </c>
      <c r="C792" s="2" t="s">
        <v>2651</v>
      </c>
      <c r="D792" s="2" t="s">
        <v>2652</v>
      </c>
    </row>
    <row r="793" spans="1:4">
      <c r="A793" s="2" t="s">
        <v>2653</v>
      </c>
      <c r="B793" s="2" t="s">
        <v>843</v>
      </c>
      <c r="C793" s="2" t="s">
        <v>2654</v>
      </c>
      <c r="D793" s="2" t="s">
        <v>2655</v>
      </c>
    </row>
    <row r="794" spans="1:4">
      <c r="A794" s="2" t="s">
        <v>2656</v>
      </c>
      <c r="B794" s="2" t="s">
        <v>2657</v>
      </c>
      <c r="C794" s="2" t="s">
        <v>2658</v>
      </c>
      <c r="D794" s="2" t="s">
        <v>2659</v>
      </c>
    </row>
    <row r="795" spans="1:4">
      <c r="A795" s="2" t="s">
        <v>2660</v>
      </c>
      <c r="B795" s="2" t="s">
        <v>2004</v>
      </c>
      <c r="C795" s="2" t="s">
        <v>2661</v>
      </c>
      <c r="D795" s="2" t="s">
        <v>2662</v>
      </c>
    </row>
    <row r="796" spans="1:4">
      <c r="A796" s="2" t="s">
        <v>2663</v>
      </c>
      <c r="B796" s="2" t="s">
        <v>2664</v>
      </c>
      <c r="C796" s="2" t="s">
        <v>2665</v>
      </c>
      <c r="D796" s="2" t="s">
        <v>2666</v>
      </c>
    </row>
    <row r="797" spans="1:4">
      <c r="A797" s="2" t="s">
        <v>2667</v>
      </c>
      <c r="B797" s="2" t="s">
        <v>1309</v>
      </c>
      <c r="C797" s="2" t="s">
        <v>21</v>
      </c>
      <c r="D797" s="2" t="s">
        <v>2668</v>
      </c>
    </row>
    <row r="798" spans="1:4">
      <c r="A798" s="2" t="s">
        <v>2669</v>
      </c>
      <c r="B798" s="2" t="s">
        <v>2167</v>
      </c>
      <c r="C798" s="2" t="s">
        <v>2670</v>
      </c>
      <c r="D798" s="2" t="s">
        <v>2671</v>
      </c>
    </row>
    <row r="799" spans="1:4">
      <c r="A799" s="2" t="s">
        <v>2672</v>
      </c>
      <c r="B799" s="2" t="s">
        <v>1245</v>
      </c>
      <c r="C799" s="2" t="s">
        <v>21</v>
      </c>
      <c r="D799" s="2" t="s">
        <v>2673</v>
      </c>
    </row>
    <row r="800" spans="1:4">
      <c r="A800" s="2" t="s">
        <v>2674</v>
      </c>
      <c r="B800" s="2" t="s">
        <v>2675</v>
      </c>
      <c r="C800" s="2" t="s">
        <v>2676</v>
      </c>
      <c r="D800" s="2" t="s">
        <v>2677</v>
      </c>
    </row>
    <row r="801" spans="1:4">
      <c r="A801" s="2" t="s">
        <v>2678</v>
      </c>
      <c r="B801" s="2" t="s">
        <v>390</v>
      </c>
      <c r="C801" s="2" t="s">
        <v>2679</v>
      </c>
      <c r="D801" s="2" t="s">
        <v>2680</v>
      </c>
    </row>
    <row r="802" spans="1:4">
      <c r="A802" s="2" t="s">
        <v>2681</v>
      </c>
      <c r="B802" s="2" t="s">
        <v>506</v>
      </c>
      <c r="C802" s="2" t="s">
        <v>2682</v>
      </c>
      <c r="D802" s="2" t="s">
        <v>2683</v>
      </c>
    </row>
    <row r="803" spans="1:4">
      <c r="A803" s="2" t="s">
        <v>2684</v>
      </c>
      <c r="B803" s="2" t="s">
        <v>2685</v>
      </c>
      <c r="C803" s="2" t="s">
        <v>21</v>
      </c>
      <c r="D803" s="2" t="s">
        <v>2686</v>
      </c>
    </row>
    <row r="804" spans="1:4">
      <c r="A804" s="2" t="s">
        <v>2687</v>
      </c>
      <c r="B804" s="2" t="s">
        <v>2688</v>
      </c>
      <c r="C804" s="2" t="s">
        <v>2689</v>
      </c>
      <c r="D804" s="2" t="s">
        <v>2690</v>
      </c>
    </row>
    <row r="805" spans="1:4">
      <c r="A805" s="2" t="s">
        <v>2691</v>
      </c>
      <c r="B805" s="2" t="s">
        <v>2108</v>
      </c>
      <c r="C805" s="2" t="s">
        <v>2692</v>
      </c>
      <c r="D805" s="2" t="s">
        <v>2693</v>
      </c>
    </row>
    <row r="806" spans="1:4">
      <c r="A806" s="2" t="s">
        <v>2694</v>
      </c>
      <c r="B806" s="2" t="s">
        <v>286</v>
      </c>
      <c r="C806" s="2" t="s">
        <v>2695</v>
      </c>
      <c r="D806" s="2" t="s">
        <v>2696</v>
      </c>
    </row>
    <row r="807" spans="1:4">
      <c r="A807" s="2" t="s">
        <v>2697</v>
      </c>
      <c r="B807" s="2" t="s">
        <v>2698</v>
      </c>
      <c r="C807" s="2" t="s">
        <v>21</v>
      </c>
      <c r="D807" s="2" t="s">
        <v>2699</v>
      </c>
    </row>
    <row r="808" spans="1:4">
      <c r="A808" s="2" t="s">
        <v>2700</v>
      </c>
      <c r="B808" s="2" t="s">
        <v>2701</v>
      </c>
      <c r="C808" s="2" t="s">
        <v>2702</v>
      </c>
      <c r="D808" s="2" t="s">
        <v>2703</v>
      </c>
    </row>
    <row r="809" spans="1:4">
      <c r="A809" s="2" t="s">
        <v>2704</v>
      </c>
      <c r="B809" s="2" t="s">
        <v>2705</v>
      </c>
      <c r="C809" s="2" t="s">
        <v>2706</v>
      </c>
      <c r="D809" s="2" t="s">
        <v>2707</v>
      </c>
    </row>
    <row r="810" spans="1:4">
      <c r="A810" s="2" t="s">
        <v>2708</v>
      </c>
      <c r="B810" s="2" t="s">
        <v>659</v>
      </c>
      <c r="C810" s="2" t="s">
        <v>2709</v>
      </c>
      <c r="D810" s="2" t="s">
        <v>2710</v>
      </c>
    </row>
    <row r="811" spans="1:4">
      <c r="A811" s="2" t="s">
        <v>2711</v>
      </c>
      <c r="B811" s="2" t="s">
        <v>852</v>
      </c>
      <c r="C811" s="2" t="s">
        <v>2712</v>
      </c>
      <c r="D811" s="2" t="s">
        <v>2713</v>
      </c>
    </row>
    <row r="812" spans="1:4">
      <c r="A812" s="2" t="s">
        <v>2714</v>
      </c>
      <c r="B812" s="2" t="s">
        <v>1126</v>
      </c>
      <c r="C812" s="2" t="s">
        <v>2715</v>
      </c>
      <c r="D812" s="2" t="s">
        <v>2716</v>
      </c>
    </row>
    <row r="813" spans="1:4">
      <c r="A813" s="2" t="s">
        <v>2717</v>
      </c>
      <c r="B813" s="2" t="s">
        <v>1474</v>
      </c>
      <c r="C813" s="2" t="s">
        <v>2718</v>
      </c>
      <c r="D813" s="2" t="s">
        <v>2719</v>
      </c>
    </row>
    <row r="814" spans="1:4">
      <c r="A814" s="2" t="s">
        <v>2720</v>
      </c>
      <c r="B814" s="2" t="s">
        <v>394</v>
      </c>
      <c r="C814" s="2" t="s">
        <v>2721</v>
      </c>
      <c r="D814" s="2" t="s">
        <v>2722</v>
      </c>
    </row>
    <row r="815" spans="1:4">
      <c r="A815" s="2" t="s">
        <v>2723</v>
      </c>
      <c r="B815" s="2" t="s">
        <v>1762</v>
      </c>
      <c r="C815" s="2" t="s">
        <v>2724</v>
      </c>
      <c r="D815" s="2" t="s">
        <v>2725</v>
      </c>
    </row>
    <row r="816" spans="1:4">
      <c r="A816" s="2" t="s">
        <v>2726</v>
      </c>
      <c r="B816" s="2" t="s">
        <v>1318</v>
      </c>
      <c r="C816" s="2" t="s">
        <v>2727</v>
      </c>
      <c r="D816" s="2" t="s">
        <v>2728</v>
      </c>
    </row>
    <row r="817" spans="1:4">
      <c r="A817" s="2" t="s">
        <v>2729</v>
      </c>
      <c r="B817" s="2" t="s">
        <v>1642</v>
      </c>
      <c r="C817" s="2" t="s">
        <v>2730</v>
      </c>
      <c r="D817" s="2" t="s">
        <v>2731</v>
      </c>
    </row>
    <row r="818" spans="1:4">
      <c r="A818" s="2" t="s">
        <v>2732</v>
      </c>
      <c r="B818" s="2" t="s">
        <v>323</v>
      </c>
      <c r="C818" s="2" t="s">
        <v>2733</v>
      </c>
      <c r="D818" s="2" t="s">
        <v>2734</v>
      </c>
    </row>
    <row r="819" spans="1:4">
      <c r="A819" s="2" t="s">
        <v>2735</v>
      </c>
      <c r="B819" s="2" t="s">
        <v>498</v>
      </c>
      <c r="C819" s="2" t="s">
        <v>2736</v>
      </c>
      <c r="D819" s="2" t="s">
        <v>2737</v>
      </c>
    </row>
    <row r="820" spans="1:4">
      <c r="A820" s="2" t="s">
        <v>2738</v>
      </c>
      <c r="B820" s="2" t="s">
        <v>521</v>
      </c>
      <c r="C820" s="2" t="s">
        <v>2739</v>
      </c>
      <c r="D820" s="2" t="s">
        <v>2740</v>
      </c>
    </row>
    <row r="821" spans="1:4">
      <c r="A821" s="2" t="s">
        <v>2741</v>
      </c>
      <c r="B821" s="2" t="s">
        <v>339</v>
      </c>
      <c r="C821" s="2" t="s">
        <v>2742</v>
      </c>
      <c r="D821" s="2" t="s">
        <v>2743</v>
      </c>
    </row>
    <row r="822" spans="1:4">
      <c r="A822" s="2" t="s">
        <v>2744</v>
      </c>
      <c r="B822" s="2" t="s">
        <v>718</v>
      </c>
      <c r="C822" s="2" t="s">
        <v>2745</v>
      </c>
      <c r="D822" s="2" t="s">
        <v>2746</v>
      </c>
    </row>
    <row r="823" spans="1:4">
      <c r="A823" s="2" t="s">
        <v>2747</v>
      </c>
      <c r="B823" s="2" t="s">
        <v>706</v>
      </c>
      <c r="C823" s="2" t="s">
        <v>21</v>
      </c>
      <c r="D823" s="2" t="s">
        <v>2748</v>
      </c>
    </row>
    <row r="824" spans="1:4">
      <c r="A824" s="2" t="s">
        <v>2749</v>
      </c>
      <c r="B824" s="2" t="s">
        <v>1181</v>
      </c>
      <c r="C824" s="2" t="s">
        <v>2750</v>
      </c>
      <c r="D824" s="2" t="s">
        <v>2751</v>
      </c>
    </row>
    <row r="825" spans="1:4">
      <c r="A825" s="2" t="s">
        <v>2752</v>
      </c>
      <c r="B825" s="2" t="s">
        <v>513</v>
      </c>
      <c r="C825" s="2" t="s">
        <v>2753</v>
      </c>
      <c r="D825" s="2" t="s">
        <v>2754</v>
      </c>
    </row>
    <row r="826" spans="1:4">
      <c r="A826" s="2" t="s">
        <v>2755</v>
      </c>
      <c r="B826" s="2" t="s">
        <v>2756</v>
      </c>
      <c r="C826" s="2" t="s">
        <v>2757</v>
      </c>
      <c r="D826" s="2" t="s">
        <v>2758</v>
      </c>
    </row>
    <row r="827" spans="1:4">
      <c r="A827" s="2" t="s">
        <v>2759</v>
      </c>
      <c r="B827" s="2" t="s">
        <v>398</v>
      </c>
      <c r="C827" s="2" t="s">
        <v>2760</v>
      </c>
      <c r="D827" s="2" t="s">
        <v>2761</v>
      </c>
    </row>
    <row r="828" spans="1:4">
      <c r="A828" s="2" t="s">
        <v>2762</v>
      </c>
      <c r="B828" s="2" t="s">
        <v>1677</v>
      </c>
      <c r="C828" s="2" t="s">
        <v>2763</v>
      </c>
      <c r="D828" s="2" t="s">
        <v>2764</v>
      </c>
    </row>
    <row r="829" spans="1:4">
      <c r="A829" s="2" t="s">
        <v>2765</v>
      </c>
      <c r="B829" s="2" t="s">
        <v>2766</v>
      </c>
      <c r="C829" s="2" t="s">
        <v>2767</v>
      </c>
      <c r="D829" s="2" t="s">
        <v>2768</v>
      </c>
    </row>
    <row r="830" spans="1:4">
      <c r="A830" s="2" t="s">
        <v>2769</v>
      </c>
      <c r="B830" s="2" t="s">
        <v>1144</v>
      </c>
      <c r="C830" s="2" t="s">
        <v>2770</v>
      </c>
      <c r="D830" s="2" t="s">
        <v>2771</v>
      </c>
    </row>
    <row r="831" spans="1:4">
      <c r="A831" s="2" t="s">
        <v>2772</v>
      </c>
      <c r="B831" s="2" t="s">
        <v>473</v>
      </c>
      <c r="C831" s="2" t="s">
        <v>2773</v>
      </c>
      <c r="D831" s="2" t="s">
        <v>2774</v>
      </c>
    </row>
    <row r="832" spans="1:4">
      <c r="A832" s="2" t="s">
        <v>2775</v>
      </c>
      <c r="B832" s="2" t="s">
        <v>2776</v>
      </c>
      <c r="C832" s="2" t="s">
        <v>2777</v>
      </c>
      <c r="D832" s="2" t="s">
        <v>2778</v>
      </c>
    </row>
    <row r="833" spans="1:4">
      <c r="A833" s="2" t="s">
        <v>2779</v>
      </c>
      <c r="B833" s="2" t="s">
        <v>456</v>
      </c>
      <c r="C833" s="2" t="s">
        <v>2780</v>
      </c>
      <c r="D833" s="2" t="s">
        <v>2781</v>
      </c>
    </row>
    <row r="834" spans="1:4">
      <c r="A834" s="2" t="s">
        <v>2782</v>
      </c>
      <c r="B834" s="2" t="s">
        <v>184</v>
      </c>
      <c r="C834" s="2" t="s">
        <v>2783</v>
      </c>
      <c r="D834" s="2" t="s">
        <v>2784</v>
      </c>
    </row>
    <row r="835" spans="1:4">
      <c r="A835" s="2" t="s">
        <v>2785</v>
      </c>
      <c r="B835" s="2" t="s">
        <v>424</v>
      </c>
      <c r="C835" s="2" t="s">
        <v>2786</v>
      </c>
      <c r="D835" s="2" t="s">
        <v>2787</v>
      </c>
    </row>
    <row r="836" spans="1:4">
      <c r="A836" s="2" t="s">
        <v>2788</v>
      </c>
      <c r="B836" s="2" t="s">
        <v>28</v>
      </c>
      <c r="C836" s="2" t="s">
        <v>2789</v>
      </c>
      <c r="D836" s="2" t="s">
        <v>2790</v>
      </c>
    </row>
    <row r="837" spans="1:4">
      <c r="A837" s="2" t="s">
        <v>2791</v>
      </c>
      <c r="B837" s="2" t="s">
        <v>1731</v>
      </c>
      <c r="C837" s="2" t="s">
        <v>2792</v>
      </c>
      <c r="D837" s="2" t="s">
        <v>2793</v>
      </c>
    </row>
    <row r="838" spans="1:4">
      <c r="A838" s="2" t="s">
        <v>2794</v>
      </c>
      <c r="B838" s="2" t="s">
        <v>2601</v>
      </c>
      <c r="C838" s="2" t="s">
        <v>2795</v>
      </c>
      <c r="D838" s="2" t="s">
        <v>2796</v>
      </c>
    </row>
    <row r="839" spans="1:4">
      <c r="A839" s="2" t="s">
        <v>2797</v>
      </c>
      <c r="B839" s="2" t="s">
        <v>1824</v>
      </c>
      <c r="C839" s="2" t="s">
        <v>2798</v>
      </c>
      <c r="D839" s="2" t="s">
        <v>2799</v>
      </c>
    </row>
    <row r="840" spans="1:4">
      <c r="A840" s="2" t="s">
        <v>2800</v>
      </c>
      <c r="B840" s="2" t="s">
        <v>843</v>
      </c>
      <c r="C840" s="2" t="s">
        <v>2801</v>
      </c>
      <c r="D840" s="2" t="s">
        <v>2802</v>
      </c>
    </row>
    <row r="841" spans="1:4">
      <c r="A841" s="2" t="s">
        <v>2803</v>
      </c>
      <c r="B841" s="2" t="s">
        <v>2648</v>
      </c>
      <c r="C841" s="2" t="s">
        <v>2804</v>
      </c>
      <c r="D841" s="2" t="s">
        <v>2805</v>
      </c>
    </row>
    <row r="842" spans="1:4">
      <c r="A842" s="2" t="s">
        <v>2806</v>
      </c>
      <c r="B842" s="2" t="s">
        <v>1047</v>
      </c>
      <c r="C842" s="2" t="s">
        <v>2807</v>
      </c>
      <c r="D842" s="2" t="s">
        <v>2808</v>
      </c>
    </row>
    <row r="843" spans="1:4">
      <c r="A843" s="2" t="s">
        <v>2809</v>
      </c>
      <c r="B843" s="2" t="s">
        <v>9</v>
      </c>
      <c r="C843" s="2" t="s">
        <v>2810</v>
      </c>
      <c r="D843" s="2" t="s">
        <v>2811</v>
      </c>
    </row>
    <row r="844" spans="1:4">
      <c r="A844" s="2" t="s">
        <v>2812</v>
      </c>
      <c r="B844" s="2" t="s">
        <v>675</v>
      </c>
      <c r="C844" s="2" t="s">
        <v>2813</v>
      </c>
      <c r="D844" s="2" t="s">
        <v>2814</v>
      </c>
    </row>
    <row r="845" spans="1:4">
      <c r="A845" s="2" t="s">
        <v>2815</v>
      </c>
      <c r="B845" s="2" t="s">
        <v>1266</v>
      </c>
      <c r="C845" s="2" t="s">
        <v>2816</v>
      </c>
      <c r="D845" s="2" t="s">
        <v>2817</v>
      </c>
    </row>
    <row r="846" spans="1:4">
      <c r="A846" s="2" t="s">
        <v>2818</v>
      </c>
      <c r="B846" s="2" t="s">
        <v>1130</v>
      </c>
      <c r="C846" s="2" t="s">
        <v>2819</v>
      </c>
      <c r="D846" s="2" t="s">
        <v>2820</v>
      </c>
    </row>
    <row r="847" spans="1:4">
      <c r="A847" s="2" t="s">
        <v>2821</v>
      </c>
      <c r="B847" s="2" t="s">
        <v>72</v>
      </c>
      <c r="C847" s="2" t="s">
        <v>21</v>
      </c>
      <c r="D847" s="2" t="s">
        <v>2822</v>
      </c>
    </row>
    <row r="848" spans="1:4">
      <c r="A848" s="2" t="s">
        <v>2823</v>
      </c>
      <c r="B848" s="2" t="s">
        <v>2688</v>
      </c>
      <c r="C848" s="2" t="s">
        <v>2824</v>
      </c>
      <c r="D848" s="2" t="s">
        <v>2825</v>
      </c>
    </row>
    <row r="849" spans="1:4">
      <c r="A849" s="2" t="s">
        <v>2826</v>
      </c>
      <c r="B849" s="2" t="s">
        <v>28</v>
      </c>
      <c r="C849" s="2" t="s">
        <v>2827</v>
      </c>
      <c r="D849" s="2" t="s">
        <v>2828</v>
      </c>
    </row>
    <row r="850" spans="1:4">
      <c r="A850" s="2" t="s">
        <v>2829</v>
      </c>
      <c r="B850" s="2" t="s">
        <v>20</v>
      </c>
      <c r="C850" s="2" t="s">
        <v>2830</v>
      </c>
      <c r="D850" s="2" t="s">
        <v>2831</v>
      </c>
    </row>
    <row r="851" spans="1:4">
      <c r="A851" s="2" t="s">
        <v>2832</v>
      </c>
      <c r="B851" s="2" t="s">
        <v>139</v>
      </c>
      <c r="C851" s="2" t="s">
        <v>2833</v>
      </c>
      <c r="D851" s="2" t="s">
        <v>2834</v>
      </c>
    </row>
    <row r="852" spans="1:4">
      <c r="A852" s="2" t="s">
        <v>2835</v>
      </c>
      <c r="B852" s="2" t="s">
        <v>1989</v>
      </c>
      <c r="C852" s="2" t="s">
        <v>2836</v>
      </c>
      <c r="D852" s="2" t="s">
        <v>2837</v>
      </c>
    </row>
    <row r="853" spans="1:4">
      <c r="A853" s="2" t="s">
        <v>2838</v>
      </c>
      <c r="B853" s="2" t="s">
        <v>374</v>
      </c>
      <c r="C853" s="2" t="s">
        <v>2839</v>
      </c>
      <c r="D853" s="2" t="s">
        <v>2840</v>
      </c>
    </row>
    <row r="854" spans="1:4">
      <c r="A854" s="2" t="s">
        <v>2841</v>
      </c>
      <c r="B854" s="2" t="s">
        <v>173</v>
      </c>
      <c r="C854" s="2" t="s">
        <v>2842</v>
      </c>
      <c r="D854" s="2" t="s">
        <v>2843</v>
      </c>
    </row>
    <row r="855" spans="1:4">
      <c r="A855" s="2" t="s">
        <v>2844</v>
      </c>
      <c r="B855" s="2" t="s">
        <v>1344</v>
      </c>
      <c r="C855" s="2" t="s">
        <v>21</v>
      </c>
      <c r="D855" s="2" t="s">
        <v>2845</v>
      </c>
    </row>
    <row r="856" spans="1:4">
      <c r="A856" s="2" t="s">
        <v>2846</v>
      </c>
      <c r="B856" s="2" t="s">
        <v>1055</v>
      </c>
      <c r="C856" s="2" t="s">
        <v>2847</v>
      </c>
      <c r="D856" s="2" t="s">
        <v>2848</v>
      </c>
    </row>
    <row r="857" spans="1:4">
      <c r="A857" s="2" t="s">
        <v>2849</v>
      </c>
      <c r="B857" s="2" t="s">
        <v>521</v>
      </c>
      <c r="C857" s="2" t="s">
        <v>2850</v>
      </c>
      <c r="D857" s="2" t="s">
        <v>2851</v>
      </c>
    </row>
    <row r="858" spans="1:4">
      <c r="A858" s="2" t="s">
        <v>2852</v>
      </c>
      <c r="B858" s="2" t="s">
        <v>1266</v>
      </c>
      <c r="C858" s="2" t="s">
        <v>2853</v>
      </c>
      <c r="D858" s="2" t="s">
        <v>2854</v>
      </c>
    </row>
    <row r="859" spans="1:4">
      <c r="A859" s="2" t="s">
        <v>2855</v>
      </c>
      <c r="B859" s="2" t="s">
        <v>343</v>
      </c>
      <c r="C859" s="2" t="s">
        <v>2856</v>
      </c>
      <c r="D859" s="2" t="s">
        <v>2857</v>
      </c>
    </row>
    <row r="860" spans="1:4">
      <c r="A860" s="2" t="s">
        <v>2858</v>
      </c>
      <c r="B860" s="2" t="s">
        <v>278</v>
      </c>
      <c r="C860" s="2" t="s">
        <v>2859</v>
      </c>
      <c r="D860" s="2" t="s">
        <v>2860</v>
      </c>
    </row>
    <row r="861" spans="1:4">
      <c r="A861" s="2" t="s">
        <v>2861</v>
      </c>
      <c r="B861" s="2" t="s">
        <v>898</v>
      </c>
      <c r="C861" s="2" t="s">
        <v>2862</v>
      </c>
      <c r="D861" s="2" t="s">
        <v>2863</v>
      </c>
    </row>
    <row r="862" spans="1:4">
      <c r="A862" s="2" t="s">
        <v>2864</v>
      </c>
      <c r="B862" s="2" t="s">
        <v>2865</v>
      </c>
      <c r="C862" s="2" t="s">
        <v>2866</v>
      </c>
      <c r="D862" s="2" t="s">
        <v>2867</v>
      </c>
    </row>
    <row r="863" spans="1:4">
      <c r="A863" s="2" t="s">
        <v>2868</v>
      </c>
      <c r="B863" s="2" t="s">
        <v>2869</v>
      </c>
      <c r="C863" s="2" t="s">
        <v>2870</v>
      </c>
      <c r="D863" s="2" t="s">
        <v>2871</v>
      </c>
    </row>
    <row r="864" spans="1:4">
      <c r="A864" s="2" t="s">
        <v>2872</v>
      </c>
      <c r="B864" s="2" t="s">
        <v>1824</v>
      </c>
      <c r="C864" s="2" t="s">
        <v>2873</v>
      </c>
      <c r="D864" s="2" t="s">
        <v>2874</v>
      </c>
    </row>
    <row r="865" spans="1:4">
      <c r="A865" s="2" t="s">
        <v>2875</v>
      </c>
      <c r="B865" s="2" t="s">
        <v>255</v>
      </c>
      <c r="C865" s="2" t="s">
        <v>2876</v>
      </c>
      <c r="D865" s="2" t="s">
        <v>2877</v>
      </c>
    </row>
    <row r="866" spans="1:4">
      <c r="A866" s="2" t="s">
        <v>2878</v>
      </c>
      <c r="B866" s="2" t="s">
        <v>442</v>
      </c>
      <c r="C866" s="2" t="s">
        <v>2879</v>
      </c>
      <c r="D866" s="2" t="s">
        <v>2880</v>
      </c>
    </row>
    <row r="867" spans="1:4">
      <c r="A867" s="2" t="s">
        <v>2881</v>
      </c>
      <c r="B867" s="2" t="s">
        <v>1406</v>
      </c>
      <c r="C867" s="2" t="s">
        <v>2882</v>
      </c>
      <c r="D867" s="2" t="s">
        <v>2883</v>
      </c>
    </row>
    <row r="868" spans="1:4">
      <c r="A868" s="2" t="s">
        <v>2884</v>
      </c>
      <c r="B868" s="2" t="s">
        <v>1100</v>
      </c>
      <c r="C868" s="2" t="s">
        <v>2885</v>
      </c>
      <c r="D868" s="2" t="s">
        <v>2886</v>
      </c>
    </row>
    <row r="869" spans="1:4">
      <c r="A869" s="2" t="s">
        <v>2887</v>
      </c>
      <c r="B869" s="2" t="s">
        <v>2664</v>
      </c>
      <c r="C869" s="2" t="s">
        <v>2888</v>
      </c>
      <c r="D869" s="2" t="s">
        <v>2889</v>
      </c>
    </row>
    <row r="870" spans="1:4">
      <c r="A870" s="2" t="s">
        <v>2890</v>
      </c>
      <c r="B870" s="2" t="s">
        <v>699</v>
      </c>
      <c r="C870" s="2" t="s">
        <v>2891</v>
      </c>
      <c r="D870" s="2" t="s">
        <v>2892</v>
      </c>
    </row>
    <row r="871" spans="1:4">
      <c r="A871" s="2" t="s">
        <v>2893</v>
      </c>
      <c r="B871" s="2" t="s">
        <v>2894</v>
      </c>
      <c r="C871" s="2" t="s">
        <v>2895</v>
      </c>
      <c r="D871" s="2" t="s">
        <v>2896</v>
      </c>
    </row>
    <row r="872" spans="1:4">
      <c r="A872" s="2" t="s">
        <v>2897</v>
      </c>
      <c r="B872" s="2" t="s">
        <v>2657</v>
      </c>
      <c r="C872" s="2" t="s">
        <v>2898</v>
      </c>
      <c r="D872" s="2" t="s">
        <v>2899</v>
      </c>
    </row>
    <row r="873" spans="1:4">
      <c r="A873" s="2" t="s">
        <v>2900</v>
      </c>
      <c r="B873" s="2" t="s">
        <v>270</v>
      </c>
      <c r="C873" s="2" t="s">
        <v>2901</v>
      </c>
      <c r="D873" s="2" t="s">
        <v>2902</v>
      </c>
    </row>
    <row r="874" spans="1:4">
      <c r="A874" s="2" t="s">
        <v>2903</v>
      </c>
      <c r="B874" s="2" t="s">
        <v>744</v>
      </c>
      <c r="C874" s="2" t="s">
        <v>2904</v>
      </c>
      <c r="D874" s="2" t="s">
        <v>2905</v>
      </c>
    </row>
    <row r="875" spans="1:4">
      <c r="A875" s="2" t="s">
        <v>2906</v>
      </c>
      <c r="B875" s="2" t="s">
        <v>590</v>
      </c>
      <c r="C875" s="2" t="s">
        <v>2907</v>
      </c>
      <c r="D875" s="2" t="s">
        <v>2908</v>
      </c>
    </row>
    <row r="876" spans="1:4">
      <c r="A876" s="2" t="s">
        <v>2909</v>
      </c>
      <c r="B876" s="2" t="s">
        <v>675</v>
      </c>
      <c r="C876" s="2" t="s">
        <v>2910</v>
      </c>
      <c r="D876" s="2" t="s">
        <v>2911</v>
      </c>
    </row>
    <row r="877" spans="1:4">
      <c r="A877" s="2" t="s">
        <v>2912</v>
      </c>
      <c r="B877" s="2" t="s">
        <v>2913</v>
      </c>
      <c r="C877" s="2" t="s">
        <v>21</v>
      </c>
      <c r="D877" s="2" t="s">
        <v>2914</v>
      </c>
    </row>
    <row r="878" spans="1:4">
      <c r="A878" s="2" t="s">
        <v>2915</v>
      </c>
      <c r="B878" s="2" t="s">
        <v>409</v>
      </c>
      <c r="C878" s="2" t="s">
        <v>2916</v>
      </c>
      <c r="D878" s="2" t="s">
        <v>2917</v>
      </c>
    </row>
    <row r="879" spans="1:4">
      <c r="A879" s="2" t="s">
        <v>2918</v>
      </c>
      <c r="B879" s="2" t="s">
        <v>331</v>
      </c>
      <c r="C879" s="2" t="s">
        <v>2919</v>
      </c>
      <c r="D879" s="2" t="s">
        <v>2920</v>
      </c>
    </row>
    <row r="880" spans="1:4">
      <c r="A880" s="2" t="s">
        <v>2921</v>
      </c>
      <c r="B880" s="2" t="s">
        <v>1485</v>
      </c>
      <c r="C880" s="2" t="s">
        <v>2922</v>
      </c>
      <c r="D880" s="2" t="s">
        <v>2923</v>
      </c>
    </row>
    <row r="881" spans="1:4">
      <c r="A881" s="2" t="s">
        <v>2924</v>
      </c>
      <c r="B881" s="2" t="s">
        <v>1192</v>
      </c>
      <c r="C881" s="2" t="s">
        <v>2925</v>
      </c>
      <c r="D881" s="2" t="s">
        <v>2926</v>
      </c>
    </row>
    <row r="882" spans="1:4">
      <c r="A882" s="2" t="s">
        <v>2927</v>
      </c>
      <c r="B882" s="2" t="s">
        <v>343</v>
      </c>
      <c r="C882" s="2" t="s">
        <v>2928</v>
      </c>
      <c r="D882" s="2" t="s">
        <v>2929</v>
      </c>
    </row>
    <row r="883" spans="1:4">
      <c r="A883" s="2" t="s">
        <v>2930</v>
      </c>
      <c r="B883" s="2" t="s">
        <v>2597</v>
      </c>
      <c r="C883" s="2" t="s">
        <v>2931</v>
      </c>
      <c r="D883" s="2" t="s">
        <v>2932</v>
      </c>
    </row>
    <row r="884" spans="1:4">
      <c r="A884" s="2" t="s">
        <v>2933</v>
      </c>
      <c r="B884" s="2" t="s">
        <v>2934</v>
      </c>
      <c r="C884" s="2" t="s">
        <v>2935</v>
      </c>
      <c r="D884" s="2" t="s">
        <v>2936</v>
      </c>
    </row>
    <row r="885" spans="1:4">
      <c r="A885" s="2" t="s">
        <v>2937</v>
      </c>
      <c r="B885" s="2" t="s">
        <v>675</v>
      </c>
      <c r="C885" s="2" t="s">
        <v>2938</v>
      </c>
      <c r="D885" s="2" t="s">
        <v>2939</v>
      </c>
    </row>
    <row r="886" spans="1:4">
      <c r="A886" s="2" t="s">
        <v>2940</v>
      </c>
      <c r="B886" s="2" t="s">
        <v>2941</v>
      </c>
      <c r="C886" s="2" t="s">
        <v>2942</v>
      </c>
      <c r="D886" s="2" t="s">
        <v>2943</v>
      </c>
    </row>
    <row r="887" spans="1:4">
      <c r="A887" s="2" t="s">
        <v>2944</v>
      </c>
      <c r="B887" s="2" t="s">
        <v>2945</v>
      </c>
      <c r="C887" s="2" t="s">
        <v>2946</v>
      </c>
      <c r="D887" s="2" t="s">
        <v>2947</v>
      </c>
    </row>
    <row r="888" spans="1:4">
      <c r="A888" s="2" t="s">
        <v>2948</v>
      </c>
      <c r="B888" s="2" t="s">
        <v>1974</v>
      </c>
      <c r="C888" s="2" t="s">
        <v>2949</v>
      </c>
      <c r="D888" s="2" t="s">
        <v>2950</v>
      </c>
    </row>
    <row r="889" spans="1:4">
      <c r="A889" s="2" t="s">
        <v>2951</v>
      </c>
      <c r="B889" s="2" t="s">
        <v>679</v>
      </c>
      <c r="C889" s="2" t="s">
        <v>2952</v>
      </c>
      <c r="D889" s="2" t="s">
        <v>2953</v>
      </c>
    </row>
    <row r="890" spans="1:4">
      <c r="A890" s="2" t="s">
        <v>2954</v>
      </c>
      <c r="B890" s="2" t="s">
        <v>1318</v>
      </c>
      <c r="C890" s="2" t="s">
        <v>2955</v>
      </c>
      <c r="D890" s="2" t="s">
        <v>2956</v>
      </c>
    </row>
    <row r="891" spans="1:4">
      <c r="A891" s="2" t="s">
        <v>2957</v>
      </c>
      <c r="B891" s="2" t="s">
        <v>294</v>
      </c>
      <c r="C891" s="2" t="s">
        <v>2958</v>
      </c>
      <c r="D891" s="2" t="s">
        <v>2959</v>
      </c>
    </row>
    <row r="892" spans="1:4">
      <c r="A892" s="2" t="s">
        <v>2960</v>
      </c>
      <c r="B892" s="2" t="s">
        <v>290</v>
      </c>
      <c r="C892" s="2" t="s">
        <v>2961</v>
      </c>
      <c r="D892" s="2" t="s">
        <v>2962</v>
      </c>
    </row>
    <row r="893" spans="1:4">
      <c r="A893" s="2" t="s">
        <v>2963</v>
      </c>
      <c r="B893" s="2" t="s">
        <v>2964</v>
      </c>
      <c r="C893" s="2" t="s">
        <v>2965</v>
      </c>
      <c r="D893" s="2" t="s">
        <v>2966</v>
      </c>
    </row>
    <row r="894" spans="1:4">
      <c r="A894" s="2" t="s">
        <v>2967</v>
      </c>
      <c r="B894" s="2" t="s">
        <v>597</v>
      </c>
      <c r="C894" s="2" t="s">
        <v>2968</v>
      </c>
      <c r="D894" s="2" t="s">
        <v>2969</v>
      </c>
    </row>
    <row r="895" spans="1:4">
      <c r="A895" s="2" t="s">
        <v>2970</v>
      </c>
      <c r="B895" s="2" t="s">
        <v>2698</v>
      </c>
      <c r="C895" s="2" t="s">
        <v>2971</v>
      </c>
      <c r="D895" s="2" t="s">
        <v>2972</v>
      </c>
    </row>
    <row r="896" spans="1:4">
      <c r="A896" s="2" t="s">
        <v>2973</v>
      </c>
      <c r="B896" s="2" t="s">
        <v>718</v>
      </c>
      <c r="C896" s="2" t="s">
        <v>2974</v>
      </c>
      <c r="D896" s="2" t="s">
        <v>2975</v>
      </c>
    </row>
    <row r="897" spans="1:4">
      <c r="A897" s="2" t="s">
        <v>2976</v>
      </c>
      <c r="B897" s="2" t="s">
        <v>331</v>
      </c>
      <c r="C897" s="2" t="s">
        <v>2977</v>
      </c>
      <c r="D897" s="2" t="s">
        <v>2978</v>
      </c>
    </row>
    <row r="898" spans="1:4">
      <c r="A898" s="2" t="s">
        <v>2979</v>
      </c>
      <c r="B898" s="2" t="s">
        <v>1608</v>
      </c>
      <c r="C898" s="2" t="s">
        <v>2980</v>
      </c>
      <c r="D898" s="2" t="s">
        <v>2981</v>
      </c>
    </row>
    <row r="899" spans="1:4">
      <c r="A899" s="2" t="s">
        <v>2982</v>
      </c>
      <c r="B899" s="2" t="s">
        <v>566</v>
      </c>
      <c r="C899" s="2" t="s">
        <v>2983</v>
      </c>
      <c r="D899" s="2" t="s">
        <v>2984</v>
      </c>
    </row>
    <row r="900" spans="1:4">
      <c r="A900" s="2" t="s">
        <v>2985</v>
      </c>
      <c r="B900" s="2" t="s">
        <v>2986</v>
      </c>
      <c r="C900" s="2" t="s">
        <v>2987</v>
      </c>
      <c r="D900" s="2" t="s">
        <v>2988</v>
      </c>
    </row>
    <row r="901" spans="1:4">
      <c r="A901" s="2" t="s">
        <v>2989</v>
      </c>
      <c r="B901" s="2" t="s">
        <v>2990</v>
      </c>
      <c r="C901" s="2" t="s">
        <v>2991</v>
      </c>
      <c r="D901" s="2" t="s">
        <v>2992</v>
      </c>
    </row>
    <row r="902" spans="1:4">
      <c r="A902" s="2" t="s">
        <v>2993</v>
      </c>
      <c r="B902" s="2" t="s">
        <v>402</v>
      </c>
      <c r="C902" s="2" t="s">
        <v>2994</v>
      </c>
      <c r="D902" s="2" t="s">
        <v>2995</v>
      </c>
    </row>
    <row r="903" spans="1:4">
      <c r="A903" s="2" t="s">
        <v>2996</v>
      </c>
      <c r="B903" s="2" t="s">
        <v>2000</v>
      </c>
      <c r="C903" s="2" t="s">
        <v>2997</v>
      </c>
      <c r="D903" s="2" t="s">
        <v>2998</v>
      </c>
    </row>
    <row r="904" spans="1:4">
      <c r="A904" s="2" t="s">
        <v>2999</v>
      </c>
      <c r="B904" s="2" t="s">
        <v>143</v>
      </c>
      <c r="C904" s="2" t="s">
        <v>3000</v>
      </c>
      <c r="D904" s="2" t="s">
        <v>3001</v>
      </c>
    </row>
    <row r="905" spans="1:4">
      <c r="A905" s="2" t="s">
        <v>3002</v>
      </c>
      <c r="B905" s="2" t="s">
        <v>1309</v>
      </c>
      <c r="C905" s="2" t="s">
        <v>3003</v>
      </c>
      <c r="D905" s="2" t="s">
        <v>3004</v>
      </c>
    </row>
    <row r="906" spans="1:4">
      <c r="A906" s="2" t="s">
        <v>3005</v>
      </c>
      <c r="B906" s="2" t="s">
        <v>1396</v>
      </c>
      <c r="C906" s="2" t="s">
        <v>3006</v>
      </c>
      <c r="D906" s="2" t="s">
        <v>3007</v>
      </c>
    </row>
    <row r="907" spans="1:4">
      <c r="A907" s="2" t="s">
        <v>3008</v>
      </c>
      <c r="B907" s="2" t="s">
        <v>1002</v>
      </c>
      <c r="C907" s="2" t="s">
        <v>3009</v>
      </c>
      <c r="D907" s="2" t="s">
        <v>3010</v>
      </c>
    </row>
    <row r="908" spans="1:4">
      <c r="A908" s="2" t="s">
        <v>3011</v>
      </c>
      <c r="B908" s="2" t="s">
        <v>957</v>
      </c>
      <c r="C908" s="2" t="s">
        <v>3012</v>
      </c>
      <c r="D908" s="2" t="s">
        <v>3013</v>
      </c>
    </row>
    <row r="909" spans="1:4">
      <c r="A909" s="2" t="s">
        <v>3014</v>
      </c>
      <c r="B909" s="2" t="s">
        <v>665</v>
      </c>
      <c r="C909" s="2" t="s">
        <v>3015</v>
      </c>
      <c r="D909" s="2" t="s">
        <v>3016</v>
      </c>
    </row>
    <row r="910" spans="1:4">
      <c r="A910" s="2" t="s">
        <v>3017</v>
      </c>
      <c r="B910" s="2">
        <v>0</v>
      </c>
      <c r="C910" s="2" t="s">
        <v>3018</v>
      </c>
      <c r="D910" s="2" t="s">
        <v>3019</v>
      </c>
    </row>
    <row r="911" spans="1:4">
      <c r="A911" s="2" t="s">
        <v>3020</v>
      </c>
      <c r="B911" s="2" t="s">
        <v>1232</v>
      </c>
      <c r="C911" s="2" t="s">
        <v>3021</v>
      </c>
      <c r="D911" s="2" t="s">
        <v>3022</v>
      </c>
    </row>
    <row r="912" spans="1:4">
      <c r="A912" s="2" t="s">
        <v>3023</v>
      </c>
      <c r="B912" s="2" t="s">
        <v>3024</v>
      </c>
      <c r="C912" s="2" t="s">
        <v>3025</v>
      </c>
      <c r="D912" s="2" t="s">
        <v>3026</v>
      </c>
    </row>
    <row r="913" spans="1:4">
      <c r="A913" s="2" t="s">
        <v>3027</v>
      </c>
      <c r="B913" s="2" t="s">
        <v>1575</v>
      </c>
      <c r="C913" s="2" t="s">
        <v>21</v>
      </c>
      <c r="D913" s="2" t="s">
        <v>3028</v>
      </c>
    </row>
    <row r="914" spans="1:4">
      <c r="A914" s="2" t="s">
        <v>3029</v>
      </c>
      <c r="B914" s="2" t="s">
        <v>786</v>
      </c>
      <c r="C914" s="2" t="s">
        <v>3030</v>
      </c>
      <c r="D914" s="2" t="s">
        <v>3031</v>
      </c>
    </row>
    <row r="915" spans="1:4">
      <c r="A915" s="2" t="s">
        <v>3032</v>
      </c>
      <c r="B915" s="2" t="s">
        <v>2072</v>
      </c>
      <c r="C915" s="2" t="s">
        <v>3033</v>
      </c>
      <c r="D915" s="2" t="s">
        <v>3034</v>
      </c>
    </row>
    <row r="916" spans="1:4">
      <c r="A916" s="2" t="s">
        <v>3035</v>
      </c>
      <c r="B916" s="2" t="s">
        <v>2378</v>
      </c>
      <c r="C916" s="2" t="s">
        <v>3036</v>
      </c>
      <c r="D916" s="2" t="s">
        <v>3037</v>
      </c>
    </row>
    <row r="917" spans="1:4">
      <c r="A917" s="2" t="s">
        <v>3038</v>
      </c>
      <c r="B917" s="2" t="s">
        <v>488</v>
      </c>
      <c r="C917" s="2" t="s">
        <v>3039</v>
      </c>
      <c r="D917" s="2" t="s">
        <v>3040</v>
      </c>
    </row>
    <row r="918" spans="1:4">
      <c r="A918" s="2" t="s">
        <v>3041</v>
      </c>
      <c r="B918" s="2" t="s">
        <v>394</v>
      </c>
      <c r="C918" s="2" t="s">
        <v>3042</v>
      </c>
      <c r="D918" s="2" t="s">
        <v>3043</v>
      </c>
    </row>
    <row r="919" spans="1:4">
      <c r="A919" s="2" t="s">
        <v>3044</v>
      </c>
      <c r="B919" s="2" t="s">
        <v>805</v>
      </c>
      <c r="C919" s="2" t="s">
        <v>3045</v>
      </c>
      <c r="D919" s="2" t="s">
        <v>3046</v>
      </c>
    </row>
    <row r="920" spans="1:4">
      <c r="A920" s="2" t="s">
        <v>3047</v>
      </c>
      <c r="B920" s="2" t="s">
        <v>1784</v>
      </c>
      <c r="C920" s="2" t="s">
        <v>3048</v>
      </c>
      <c r="D920" s="2" t="s">
        <v>3049</v>
      </c>
    </row>
    <row r="921" spans="1:4">
      <c r="A921" s="2" t="s">
        <v>3050</v>
      </c>
      <c r="B921" s="2" t="s">
        <v>812</v>
      </c>
      <c r="C921" s="2" t="s">
        <v>3051</v>
      </c>
      <c r="D921" s="2" t="s">
        <v>3052</v>
      </c>
    </row>
    <row r="922" spans="1:4">
      <c r="A922" s="2" t="s">
        <v>3053</v>
      </c>
      <c r="B922" s="2" t="s">
        <v>3054</v>
      </c>
      <c r="C922" s="2" t="s">
        <v>3055</v>
      </c>
      <c r="D922" s="2" t="s">
        <v>3056</v>
      </c>
    </row>
    <row r="923" spans="1:4">
      <c r="A923" s="2" t="s">
        <v>3057</v>
      </c>
      <c r="B923" s="2" t="s">
        <v>1318</v>
      </c>
      <c r="C923" s="2" t="s">
        <v>21</v>
      </c>
      <c r="D923" s="2" t="s">
        <v>3058</v>
      </c>
    </row>
    <row r="924" spans="1:4">
      <c r="A924" s="2" t="s">
        <v>3059</v>
      </c>
      <c r="B924" s="2" t="s">
        <v>894</v>
      </c>
      <c r="C924" s="2" t="s">
        <v>3060</v>
      </c>
      <c r="D924" s="2" t="s">
        <v>3061</v>
      </c>
    </row>
    <row r="925" spans="1:4">
      <c r="A925" s="2" t="s">
        <v>3062</v>
      </c>
      <c r="B925" s="2" t="s">
        <v>1642</v>
      </c>
      <c r="C925" s="2" t="s">
        <v>3063</v>
      </c>
      <c r="D925" s="2" t="s">
        <v>3064</v>
      </c>
    </row>
    <row r="926" spans="1:4">
      <c r="A926" s="2" t="s">
        <v>3065</v>
      </c>
      <c r="B926" s="2" t="s">
        <v>359</v>
      </c>
      <c r="C926" s="2" t="s">
        <v>3066</v>
      </c>
      <c r="D926" s="2" t="s">
        <v>3067</v>
      </c>
    </row>
    <row r="927" spans="1:4">
      <c r="A927" s="2" t="s">
        <v>3068</v>
      </c>
      <c r="B927" s="2" t="s">
        <v>3069</v>
      </c>
      <c r="C927" s="2" t="s">
        <v>3070</v>
      </c>
      <c r="D927" s="2" t="s">
        <v>3071</v>
      </c>
    </row>
    <row r="928" spans="1:4">
      <c r="A928" s="2" t="s">
        <v>3072</v>
      </c>
      <c r="B928" s="2" t="s">
        <v>1185</v>
      </c>
      <c r="C928" s="2" t="s">
        <v>3073</v>
      </c>
      <c r="D928" s="2" t="s">
        <v>3074</v>
      </c>
    </row>
    <row r="929" spans="1:4">
      <c r="A929" s="2" t="s">
        <v>3075</v>
      </c>
      <c r="B929" s="2" t="s">
        <v>1344</v>
      </c>
      <c r="C929" s="2" t="s">
        <v>3076</v>
      </c>
      <c r="D929" s="2" t="s">
        <v>3077</v>
      </c>
    </row>
    <row r="930" spans="1:4">
      <c r="A930" s="2" t="s">
        <v>3078</v>
      </c>
      <c r="B930" s="2" t="s">
        <v>1762</v>
      </c>
      <c r="C930" s="2" t="s">
        <v>3079</v>
      </c>
      <c r="D930" s="2" t="s">
        <v>3080</v>
      </c>
    </row>
    <row r="931" spans="1:4">
      <c r="A931" s="2" t="s">
        <v>3081</v>
      </c>
      <c r="B931" s="2" t="s">
        <v>3082</v>
      </c>
      <c r="C931" s="2" t="s">
        <v>3083</v>
      </c>
      <c r="D931" s="2" t="s">
        <v>3084</v>
      </c>
    </row>
    <row r="932" spans="1:4">
      <c r="A932" s="2" t="s">
        <v>3085</v>
      </c>
      <c r="B932" s="2" t="s">
        <v>424</v>
      </c>
      <c r="C932" s="2" t="s">
        <v>21</v>
      </c>
      <c r="D932" s="2" t="s">
        <v>3086</v>
      </c>
    </row>
    <row r="933" spans="1:4">
      <c r="A933" s="2" t="s">
        <v>3087</v>
      </c>
      <c r="B933" s="2" t="s">
        <v>366</v>
      </c>
      <c r="C933" s="2" t="s">
        <v>3088</v>
      </c>
      <c r="D933" s="2" t="s">
        <v>3089</v>
      </c>
    </row>
    <row r="934" spans="1:4">
      <c r="A934" s="2" t="s">
        <v>3090</v>
      </c>
      <c r="B934" s="2" t="s">
        <v>597</v>
      </c>
      <c r="C934" s="2" t="s">
        <v>3091</v>
      </c>
      <c r="D934" s="2" t="s">
        <v>3092</v>
      </c>
    </row>
    <row r="935" spans="1:4">
      <c r="A935" s="2" t="s">
        <v>3093</v>
      </c>
      <c r="B935" s="2" t="s">
        <v>1474</v>
      </c>
      <c r="C935" s="2" t="s">
        <v>3094</v>
      </c>
      <c r="D935" s="2" t="s">
        <v>3095</v>
      </c>
    </row>
    <row r="936" spans="1:4">
      <c r="A936" s="2" t="s">
        <v>3096</v>
      </c>
      <c r="B936" s="2" t="s">
        <v>1500</v>
      </c>
      <c r="C936" s="2" t="s">
        <v>3097</v>
      </c>
      <c r="D936" s="2" t="s">
        <v>3098</v>
      </c>
    </row>
    <row r="937" spans="1:4">
      <c r="A937" s="2" t="s">
        <v>3099</v>
      </c>
      <c r="B937" s="2" t="s">
        <v>28</v>
      </c>
      <c r="C937" s="2" t="s">
        <v>3100</v>
      </c>
      <c r="D937" s="2" t="s">
        <v>3101</v>
      </c>
    </row>
    <row r="938" spans="1:4">
      <c r="A938" s="2" t="s">
        <v>3102</v>
      </c>
      <c r="B938" s="2">
        <v>0</v>
      </c>
      <c r="C938" s="2" t="s">
        <v>3103</v>
      </c>
      <c r="D938" s="2" t="s">
        <v>3104</v>
      </c>
    </row>
    <row r="939" spans="1:4">
      <c r="A939" s="2" t="s">
        <v>3105</v>
      </c>
      <c r="B939" s="2" t="s">
        <v>570</v>
      </c>
      <c r="C939" s="2" t="s">
        <v>3106</v>
      </c>
      <c r="D939" s="2" t="s">
        <v>3107</v>
      </c>
    </row>
    <row r="940" spans="1:4">
      <c r="A940" s="2" t="s">
        <v>3108</v>
      </c>
      <c r="B940" s="2" t="s">
        <v>805</v>
      </c>
      <c r="C940" s="2" t="s">
        <v>21</v>
      </c>
      <c r="D940" s="2" t="s">
        <v>3109</v>
      </c>
    </row>
    <row r="941" spans="1:4">
      <c r="A941" s="2" t="s">
        <v>3110</v>
      </c>
      <c r="B941" s="2" t="s">
        <v>20</v>
      </c>
      <c r="C941" s="2" t="s">
        <v>3111</v>
      </c>
      <c r="D941" s="2" t="s">
        <v>3112</v>
      </c>
    </row>
    <row r="942" spans="1:4">
      <c r="A942" s="2" t="s">
        <v>3113</v>
      </c>
      <c r="B942" s="2" t="s">
        <v>1107</v>
      </c>
      <c r="C942" s="2" t="s">
        <v>3114</v>
      </c>
      <c r="D942" s="2" t="s">
        <v>3115</v>
      </c>
    </row>
    <row r="943" spans="1:4">
      <c r="A943" s="2" t="s">
        <v>3116</v>
      </c>
      <c r="B943" s="2" t="s">
        <v>1755</v>
      </c>
      <c r="C943" s="2" t="s">
        <v>3117</v>
      </c>
      <c r="D943" s="2" t="s">
        <v>3118</v>
      </c>
    </row>
    <row r="944" spans="1:4">
      <c r="A944" s="2" t="s">
        <v>3119</v>
      </c>
      <c r="B944" s="2" t="s">
        <v>2601</v>
      </c>
      <c r="C944" s="2" t="s">
        <v>3120</v>
      </c>
      <c r="D944" s="2" t="s">
        <v>3121</v>
      </c>
    </row>
    <row r="945" spans="1:4">
      <c r="A945" s="2" t="s">
        <v>3122</v>
      </c>
      <c r="B945" s="2" t="s">
        <v>3123</v>
      </c>
      <c r="C945" s="2" t="s">
        <v>3124</v>
      </c>
      <c r="D945" s="2" t="s">
        <v>3125</v>
      </c>
    </row>
    <row r="946" spans="1:4">
      <c r="A946" s="2" t="s">
        <v>3126</v>
      </c>
      <c r="B946" s="2" t="s">
        <v>3127</v>
      </c>
      <c r="C946" s="2" t="s">
        <v>3128</v>
      </c>
      <c r="D946" s="2" t="s">
        <v>3129</v>
      </c>
    </row>
    <row r="947" spans="1:4">
      <c r="A947" s="2" t="s">
        <v>3130</v>
      </c>
      <c r="B947" s="2" t="s">
        <v>456</v>
      </c>
      <c r="C947" s="2" t="s">
        <v>3131</v>
      </c>
      <c r="D947" s="2" t="s">
        <v>3132</v>
      </c>
    </row>
    <row r="948" spans="1:4">
      <c r="A948" s="2" t="s">
        <v>3133</v>
      </c>
      <c r="B948" s="2" t="s">
        <v>3134</v>
      </c>
      <c r="C948" s="2" t="s">
        <v>3135</v>
      </c>
      <c r="D948" s="2" t="s">
        <v>3136</v>
      </c>
    </row>
    <row r="949" spans="1:4">
      <c r="A949" s="2" t="s">
        <v>3137</v>
      </c>
      <c r="B949" s="2" t="s">
        <v>327</v>
      </c>
      <c r="C949" s="2" t="s">
        <v>3138</v>
      </c>
      <c r="D949" s="2" t="s">
        <v>3139</v>
      </c>
    </row>
    <row r="950" spans="1:4">
      <c r="A950" s="2" t="s">
        <v>3140</v>
      </c>
      <c r="B950" s="2" t="s">
        <v>1022</v>
      </c>
      <c r="C950" s="2" t="s">
        <v>3141</v>
      </c>
      <c r="D950" s="2" t="s">
        <v>3142</v>
      </c>
    </row>
    <row r="951" spans="1:4">
      <c r="A951" s="2" t="s">
        <v>3143</v>
      </c>
      <c r="B951" s="2" t="s">
        <v>3144</v>
      </c>
      <c r="C951" s="2" t="s">
        <v>3145</v>
      </c>
      <c r="D951" s="2" t="s">
        <v>3146</v>
      </c>
    </row>
    <row r="952" spans="1:4">
      <c r="A952" s="2" t="s">
        <v>3147</v>
      </c>
      <c r="B952" s="2" t="s">
        <v>1006</v>
      </c>
      <c r="C952" s="2" t="s">
        <v>3148</v>
      </c>
      <c r="D952" s="2" t="s">
        <v>3149</v>
      </c>
    </row>
    <row r="953" spans="1:4">
      <c r="A953" s="2" t="s">
        <v>3150</v>
      </c>
      <c r="B953" s="2" t="s">
        <v>3151</v>
      </c>
      <c r="C953" s="2" t="s">
        <v>21</v>
      </c>
      <c r="D953" s="2" t="s">
        <v>3152</v>
      </c>
    </row>
    <row r="954" spans="1:4">
      <c r="A954" s="2" t="s">
        <v>3153</v>
      </c>
      <c r="B954" s="2" t="s">
        <v>2597</v>
      </c>
      <c r="C954" s="2" t="s">
        <v>3154</v>
      </c>
      <c r="D954" s="2" t="s">
        <v>3155</v>
      </c>
    </row>
    <row r="955" spans="1:4">
      <c r="A955" s="2" t="s">
        <v>3156</v>
      </c>
      <c r="B955" s="2" t="s">
        <v>3157</v>
      </c>
      <c r="C955" s="2" t="s">
        <v>3158</v>
      </c>
      <c r="D955" s="2" t="s">
        <v>3159</v>
      </c>
    </row>
    <row r="956" spans="1:4">
      <c r="A956" s="2" t="s">
        <v>3160</v>
      </c>
      <c r="B956" s="2" t="s">
        <v>3054</v>
      </c>
      <c r="C956" s="2" t="s">
        <v>3161</v>
      </c>
      <c r="D956" s="2" t="s">
        <v>3162</v>
      </c>
    </row>
    <row r="957" spans="1:4">
      <c r="A957" s="2" t="s">
        <v>3163</v>
      </c>
      <c r="B957" s="2" t="s">
        <v>3164</v>
      </c>
      <c r="C957" s="2" t="s">
        <v>3165</v>
      </c>
      <c r="D957" s="2" t="s">
        <v>3166</v>
      </c>
    </row>
    <row r="958" spans="1:4">
      <c r="A958" s="2" t="s">
        <v>3167</v>
      </c>
      <c r="B958" s="2" t="s">
        <v>1126</v>
      </c>
      <c r="C958" s="2" t="s">
        <v>3168</v>
      </c>
      <c r="D958" s="2" t="s">
        <v>3169</v>
      </c>
    </row>
    <row r="959" spans="1:4">
      <c r="A959" s="2" t="s">
        <v>3170</v>
      </c>
      <c r="B959" s="2" t="s">
        <v>463</v>
      </c>
      <c r="C959" s="2" t="s">
        <v>3171</v>
      </c>
      <c r="D959" s="2" t="s">
        <v>3172</v>
      </c>
    </row>
    <row r="960" spans="1:4">
      <c r="A960" s="2" t="s">
        <v>3173</v>
      </c>
      <c r="B960" s="2" t="s">
        <v>3174</v>
      </c>
      <c r="C960" s="2" t="s">
        <v>3175</v>
      </c>
      <c r="D960" s="2" t="s">
        <v>3176</v>
      </c>
    </row>
    <row r="961" spans="1:4">
      <c r="A961" s="2" t="s">
        <v>3177</v>
      </c>
      <c r="B961" s="2" t="s">
        <v>3069</v>
      </c>
      <c r="C961" s="2" t="s">
        <v>3178</v>
      </c>
      <c r="D961" s="2" t="s">
        <v>3179</v>
      </c>
    </row>
    <row r="962" spans="1:4">
      <c r="A962" s="2" t="s">
        <v>3180</v>
      </c>
      <c r="B962" s="2" t="s">
        <v>1422</v>
      </c>
      <c r="C962" s="2" t="s">
        <v>3181</v>
      </c>
      <c r="D962" s="2" t="s">
        <v>3182</v>
      </c>
    </row>
    <row r="963" spans="1:4">
      <c r="A963" s="2" t="s">
        <v>3183</v>
      </c>
      <c r="B963" s="2" t="s">
        <v>506</v>
      </c>
      <c r="C963" s="2" t="s">
        <v>3184</v>
      </c>
      <c r="D963" s="2" t="s">
        <v>3185</v>
      </c>
    </row>
    <row r="964" spans="1:4">
      <c r="A964" s="2" t="s">
        <v>3186</v>
      </c>
      <c r="B964" s="2" t="s">
        <v>335</v>
      </c>
      <c r="C964" s="2" t="s">
        <v>3187</v>
      </c>
      <c r="D964" s="2" t="s">
        <v>3188</v>
      </c>
    </row>
    <row r="965" spans="1:4">
      <c r="A965" s="2" t="s">
        <v>3189</v>
      </c>
      <c r="B965" s="2" t="s">
        <v>699</v>
      </c>
      <c r="C965" s="2" t="s">
        <v>3190</v>
      </c>
      <c r="D965" s="2" t="s">
        <v>3191</v>
      </c>
    </row>
    <row r="966" spans="1:4">
      <c r="A966" s="2" t="s">
        <v>3192</v>
      </c>
      <c r="B966" s="2" t="s">
        <v>679</v>
      </c>
      <c r="C966" s="2" t="s">
        <v>3193</v>
      </c>
      <c r="D966" s="2" t="s">
        <v>3194</v>
      </c>
    </row>
    <row r="967" spans="1:4">
      <c r="A967" s="2" t="s">
        <v>3195</v>
      </c>
      <c r="B967" s="2" t="s">
        <v>3127</v>
      </c>
      <c r="C967" s="2" t="s">
        <v>3196</v>
      </c>
      <c r="D967" s="2" t="s">
        <v>3197</v>
      </c>
    </row>
    <row r="968" spans="1:4">
      <c r="A968" s="2" t="s">
        <v>3198</v>
      </c>
      <c r="B968" s="2" t="s">
        <v>484</v>
      </c>
      <c r="C968" s="2" t="s">
        <v>3199</v>
      </c>
      <c r="D968" s="2" t="s">
        <v>3200</v>
      </c>
    </row>
    <row r="969" spans="1:4">
      <c r="A969" s="2" t="s">
        <v>3201</v>
      </c>
      <c r="B969" s="2" t="s">
        <v>3202</v>
      </c>
      <c r="C969" s="2" t="s">
        <v>3203</v>
      </c>
      <c r="D969" s="2" t="s">
        <v>3204</v>
      </c>
    </row>
    <row r="970" spans="1:4">
      <c r="A970" s="2" t="s">
        <v>3205</v>
      </c>
      <c r="B970" s="2" t="s">
        <v>374</v>
      </c>
      <c r="C970" s="2" t="s">
        <v>3206</v>
      </c>
      <c r="D970" s="2" t="s">
        <v>3207</v>
      </c>
    </row>
    <row r="971" spans="1:4">
      <c r="A971" s="2" t="s">
        <v>3208</v>
      </c>
      <c r="B971" s="2" t="s">
        <v>99</v>
      </c>
      <c r="C971" s="2" t="s">
        <v>3209</v>
      </c>
      <c r="D971" s="2" t="s">
        <v>3210</v>
      </c>
    </row>
    <row r="972" spans="1:4">
      <c r="A972" s="2" t="s">
        <v>3211</v>
      </c>
      <c r="B972" s="2" t="s">
        <v>3212</v>
      </c>
      <c r="C972" s="2" t="s">
        <v>3213</v>
      </c>
      <c r="D972" s="2" t="s">
        <v>3214</v>
      </c>
    </row>
    <row r="973" spans="1:4">
      <c r="A973" s="2" t="s">
        <v>3215</v>
      </c>
      <c r="B973" s="2" t="s">
        <v>3216</v>
      </c>
      <c r="C973" s="2" t="s">
        <v>3217</v>
      </c>
      <c r="D973" s="2" t="s">
        <v>3218</v>
      </c>
    </row>
    <row r="974" spans="1:4">
      <c r="A974" s="2" t="s">
        <v>3219</v>
      </c>
      <c r="B974" s="2" t="s">
        <v>539</v>
      </c>
      <c r="C974" s="2" t="s">
        <v>3220</v>
      </c>
      <c r="D974" s="2" t="s">
        <v>3221</v>
      </c>
    </row>
    <row r="975" spans="1:4">
      <c r="A975" s="2" t="s">
        <v>3222</v>
      </c>
      <c r="B975" s="2" t="s">
        <v>3223</v>
      </c>
      <c r="C975" s="2" t="s">
        <v>3224</v>
      </c>
      <c r="D975" s="2" t="s">
        <v>3225</v>
      </c>
    </row>
    <row r="976" spans="1:4">
      <c r="A976" s="2" t="s">
        <v>3226</v>
      </c>
      <c r="B976" s="2" t="s">
        <v>2082</v>
      </c>
      <c r="C976" s="2" t="s">
        <v>3227</v>
      </c>
      <c r="D976" s="2" t="s">
        <v>3228</v>
      </c>
    </row>
    <row r="977" spans="1:4">
      <c r="A977" s="2" t="s">
        <v>3229</v>
      </c>
      <c r="B977" s="2" t="s">
        <v>3230</v>
      </c>
      <c r="C977" s="2" t="s">
        <v>3231</v>
      </c>
      <c r="D977" s="2" t="s">
        <v>3232</v>
      </c>
    </row>
    <row r="978" spans="1:4">
      <c r="A978" s="2" t="s">
        <v>3233</v>
      </c>
      <c r="B978" s="2" t="s">
        <v>3234</v>
      </c>
      <c r="C978" s="2" t="s">
        <v>3235</v>
      </c>
      <c r="D978" s="2" t="s">
        <v>3236</v>
      </c>
    </row>
    <row r="979" spans="1:4">
      <c r="A979" s="2" t="s">
        <v>3237</v>
      </c>
      <c r="B979" s="2" t="s">
        <v>3238</v>
      </c>
      <c r="C979" s="2" t="s">
        <v>3239</v>
      </c>
      <c r="D979" s="2" t="s">
        <v>3240</v>
      </c>
    </row>
    <row r="980" spans="1:4">
      <c r="A980" s="2" t="s">
        <v>3241</v>
      </c>
      <c r="B980" s="2" t="s">
        <v>370</v>
      </c>
      <c r="C980" s="2" t="s">
        <v>21</v>
      </c>
      <c r="D980" s="2" t="s">
        <v>3242</v>
      </c>
    </row>
    <row r="981" spans="1:4">
      <c r="A981" s="2" t="s">
        <v>3243</v>
      </c>
      <c r="B981" s="2" t="s">
        <v>1715</v>
      </c>
      <c r="C981" s="2" t="s">
        <v>3244</v>
      </c>
      <c r="D981" s="2" t="s">
        <v>3245</v>
      </c>
    </row>
    <row r="982" spans="1:4">
      <c r="A982" s="2" t="s">
        <v>3246</v>
      </c>
      <c r="B982" s="2" t="s">
        <v>3247</v>
      </c>
      <c r="C982" s="2" t="s">
        <v>3248</v>
      </c>
      <c r="D982" s="2" t="s">
        <v>3249</v>
      </c>
    </row>
    <row r="983" spans="1:4">
      <c r="A983" s="2" t="s">
        <v>3250</v>
      </c>
      <c r="B983" s="2" t="s">
        <v>820</v>
      </c>
      <c r="C983" s="2" t="s">
        <v>3251</v>
      </c>
      <c r="D983" s="2" t="s">
        <v>3252</v>
      </c>
    </row>
    <row r="984" spans="1:4">
      <c r="A984" s="2" t="s">
        <v>3253</v>
      </c>
      <c r="B984" s="2" t="s">
        <v>3254</v>
      </c>
      <c r="C984" s="2" t="s">
        <v>3255</v>
      </c>
      <c r="D984" s="2" t="s">
        <v>3256</v>
      </c>
    </row>
    <row r="985" spans="1:4">
      <c r="A985" s="2" t="s">
        <v>3257</v>
      </c>
      <c r="B985" s="2" t="s">
        <v>390</v>
      </c>
      <c r="C985" s="2" t="s">
        <v>3258</v>
      </c>
      <c r="D985" s="2" t="s">
        <v>3259</v>
      </c>
    </row>
    <row r="986" spans="1:4">
      <c r="A986" s="2" t="s">
        <v>3260</v>
      </c>
      <c r="B986" s="2" t="s">
        <v>1485</v>
      </c>
      <c r="C986" s="2" t="s">
        <v>21</v>
      </c>
      <c r="D986" s="2" t="s">
        <v>3261</v>
      </c>
    </row>
    <row r="987" spans="1:4">
      <c r="A987" s="2" t="s">
        <v>3262</v>
      </c>
      <c r="B987" s="2" t="s">
        <v>2648</v>
      </c>
      <c r="C987" s="2" t="s">
        <v>21</v>
      </c>
      <c r="D987" s="2" t="s">
        <v>3263</v>
      </c>
    </row>
    <row r="988" spans="1:4">
      <c r="A988" s="2" t="s">
        <v>3264</v>
      </c>
      <c r="B988" s="2" t="s">
        <v>3265</v>
      </c>
      <c r="C988" s="2" t="s">
        <v>3266</v>
      </c>
      <c r="D988" s="2" t="s">
        <v>3267</v>
      </c>
    </row>
    <row r="989" spans="1:4">
      <c r="A989" s="2" t="s">
        <v>3268</v>
      </c>
      <c r="B989" s="2" t="s">
        <v>402</v>
      </c>
      <c r="C989" s="2" t="s">
        <v>3269</v>
      </c>
      <c r="D989" s="2" t="s">
        <v>3270</v>
      </c>
    </row>
    <row r="990" spans="1:4">
      <c r="A990" s="2" t="s">
        <v>3271</v>
      </c>
      <c r="B990" s="2" t="s">
        <v>3272</v>
      </c>
      <c r="C990" s="2" t="s">
        <v>3273</v>
      </c>
      <c r="D990" s="2" t="s">
        <v>3274</v>
      </c>
    </row>
    <row r="991" spans="1:4">
      <c r="A991" s="2" t="s">
        <v>3275</v>
      </c>
      <c r="B991" s="2" t="s">
        <v>2648</v>
      </c>
      <c r="C991" s="2" t="s">
        <v>3276</v>
      </c>
      <c r="D991" s="2" t="s">
        <v>3277</v>
      </c>
    </row>
    <row r="992" spans="1:4">
      <c r="A992" s="2" t="s">
        <v>3278</v>
      </c>
      <c r="B992" s="2" t="s">
        <v>323</v>
      </c>
      <c r="C992" s="2" t="s">
        <v>3279</v>
      </c>
      <c r="D992" s="2" t="s">
        <v>3280</v>
      </c>
    </row>
    <row r="993" spans="1:4">
      <c r="A993" s="2" t="s">
        <v>3281</v>
      </c>
      <c r="B993" s="2" t="s">
        <v>805</v>
      </c>
      <c r="C993" s="2" t="s">
        <v>3282</v>
      </c>
      <c r="D993" s="2" t="s">
        <v>3283</v>
      </c>
    </row>
    <row r="994" spans="1:4">
      <c r="A994" s="2" t="s">
        <v>3284</v>
      </c>
      <c r="B994" s="2" t="s">
        <v>3285</v>
      </c>
      <c r="C994" s="2" t="s">
        <v>3286</v>
      </c>
      <c r="D994" s="2" t="s">
        <v>3287</v>
      </c>
    </row>
    <row r="995" spans="1:4">
      <c r="A995" s="2" t="s">
        <v>3288</v>
      </c>
      <c r="B995" s="2" t="s">
        <v>91</v>
      </c>
      <c r="C995" s="2" t="s">
        <v>3289</v>
      </c>
      <c r="D995" s="2" t="s">
        <v>3290</v>
      </c>
    </row>
    <row r="996" spans="1:4">
      <c r="A996" s="2" t="s">
        <v>3291</v>
      </c>
      <c r="B996" s="2" t="s">
        <v>3292</v>
      </c>
      <c r="C996" s="2" t="s">
        <v>3293</v>
      </c>
      <c r="D996" s="2" t="s">
        <v>3294</v>
      </c>
    </row>
    <row r="997" spans="1:4">
      <c r="A997" s="2" t="s">
        <v>3295</v>
      </c>
      <c r="B997" s="2" t="s">
        <v>20</v>
      </c>
      <c r="C997" s="2" t="s">
        <v>3296</v>
      </c>
      <c r="D997" s="2" t="s">
        <v>3297</v>
      </c>
    </row>
    <row r="998" spans="1:4">
      <c r="A998" s="2" t="s">
        <v>3298</v>
      </c>
      <c r="B998" s="2" t="s">
        <v>3299</v>
      </c>
      <c r="C998" s="2" t="s">
        <v>3300</v>
      </c>
      <c r="D998" s="2" t="s">
        <v>3301</v>
      </c>
    </row>
    <row r="999" spans="1:4">
      <c r="A999" s="2" t="s">
        <v>3302</v>
      </c>
      <c r="B999" s="2" t="s">
        <v>3303</v>
      </c>
      <c r="C999" s="2" t="s">
        <v>3304</v>
      </c>
      <c r="D999" s="2" t="s">
        <v>3305</v>
      </c>
    </row>
    <row r="1000" spans="1:4">
      <c r="A1000" s="2" t="s">
        <v>3306</v>
      </c>
      <c r="B1000" s="2" t="s">
        <v>1985</v>
      </c>
      <c r="C1000" s="2" t="s">
        <v>3307</v>
      </c>
      <c r="D1000" s="2" t="s">
        <v>3308</v>
      </c>
    </row>
    <row r="1001" spans="1:4">
      <c r="A1001" s="2" t="s">
        <v>3309</v>
      </c>
      <c r="B1001" s="2" t="s">
        <v>3310</v>
      </c>
      <c r="C1001" s="2" t="s">
        <v>21</v>
      </c>
      <c r="D1001" s="2" t="s">
        <v>3311</v>
      </c>
    </row>
    <row r="1002" spans="1:4">
      <c r="A1002" s="2" t="s">
        <v>3312</v>
      </c>
      <c r="B1002" s="2" t="s">
        <v>3285</v>
      </c>
      <c r="C1002" s="2" t="s">
        <v>3313</v>
      </c>
      <c r="D1002" s="2" t="s">
        <v>3314</v>
      </c>
    </row>
    <row r="1003" spans="1:4">
      <c r="A1003" s="2" t="s">
        <v>3315</v>
      </c>
      <c r="B1003" s="2" t="s">
        <v>3316</v>
      </c>
      <c r="C1003" s="2" t="s">
        <v>3317</v>
      </c>
      <c r="D1003" s="2" t="s">
        <v>3318</v>
      </c>
    </row>
    <row r="1004" spans="1:4">
      <c r="A1004" s="2" t="s">
        <v>3319</v>
      </c>
      <c r="B1004" s="2" t="s">
        <v>343</v>
      </c>
      <c r="C1004" s="2" t="s">
        <v>3320</v>
      </c>
      <c r="D1004" s="2" t="s">
        <v>3321</v>
      </c>
    </row>
    <row r="1005" spans="1:4">
      <c r="A1005" s="2" t="s">
        <v>3322</v>
      </c>
      <c r="B1005" s="2" t="s">
        <v>727</v>
      </c>
      <c r="C1005" s="2" t="s">
        <v>3323</v>
      </c>
      <c r="D1005" s="2" t="s">
        <v>3324</v>
      </c>
    </row>
    <row r="1006" spans="1:4">
      <c r="A1006" s="2" t="s">
        <v>3325</v>
      </c>
      <c r="B1006" s="2">
        <v>0</v>
      </c>
      <c r="C1006" s="2" t="s">
        <v>3326</v>
      </c>
      <c r="D1006" s="2" t="s">
        <v>3327</v>
      </c>
    </row>
    <row r="1007" spans="1:4">
      <c r="A1007" s="2" t="s">
        <v>3328</v>
      </c>
      <c r="B1007" s="2" t="s">
        <v>355</v>
      </c>
      <c r="C1007" s="2" t="s">
        <v>3329</v>
      </c>
      <c r="D1007" s="2" t="s">
        <v>3330</v>
      </c>
    </row>
    <row r="1008" spans="1:4">
      <c r="A1008" s="2" t="s">
        <v>3331</v>
      </c>
      <c r="B1008" s="2" t="s">
        <v>2626</v>
      </c>
      <c r="C1008" s="2" t="s">
        <v>3332</v>
      </c>
      <c r="D1008" s="2" t="s">
        <v>3333</v>
      </c>
    </row>
    <row r="1009" spans="1:4">
      <c r="A1009" s="2" t="s">
        <v>3334</v>
      </c>
      <c r="B1009" s="2" t="s">
        <v>578</v>
      </c>
      <c r="C1009" s="2" t="s">
        <v>21</v>
      </c>
      <c r="D1009" s="2" t="s">
        <v>3335</v>
      </c>
    </row>
    <row r="1010" spans="1:4">
      <c r="A1010" s="2" t="s">
        <v>3336</v>
      </c>
      <c r="B1010" s="2" t="s">
        <v>2438</v>
      </c>
      <c r="C1010" s="2" t="s">
        <v>3337</v>
      </c>
      <c r="D1010" s="2" t="s">
        <v>3338</v>
      </c>
    </row>
    <row r="1011" spans="1:4">
      <c r="A1011" s="2" t="s">
        <v>3339</v>
      </c>
      <c r="B1011" s="2" t="s">
        <v>3151</v>
      </c>
      <c r="C1011" s="2" t="s">
        <v>3340</v>
      </c>
      <c r="D1011" s="2" t="s">
        <v>3341</v>
      </c>
    </row>
    <row r="1012" spans="1:4">
      <c r="A1012" s="2" t="s">
        <v>3342</v>
      </c>
      <c r="B1012" s="2" t="s">
        <v>3343</v>
      </c>
      <c r="C1012" s="2" t="s">
        <v>21</v>
      </c>
      <c r="D1012" s="2" t="s">
        <v>3344</v>
      </c>
    </row>
    <row r="1013" spans="1:4">
      <c r="A1013" s="2" t="s">
        <v>3345</v>
      </c>
      <c r="B1013" s="2" t="s">
        <v>442</v>
      </c>
      <c r="C1013" s="2" t="s">
        <v>3346</v>
      </c>
      <c r="D1013" s="2" t="s">
        <v>3347</v>
      </c>
    </row>
    <row r="1014" spans="1:4">
      <c r="A1014" s="2" t="s">
        <v>3348</v>
      </c>
      <c r="B1014" s="2" t="s">
        <v>402</v>
      </c>
      <c r="C1014" s="2" t="s">
        <v>3349</v>
      </c>
      <c r="D1014" s="2" t="s">
        <v>3350</v>
      </c>
    </row>
    <row r="1015" spans="1:4">
      <c r="A1015" s="2" t="s">
        <v>3351</v>
      </c>
      <c r="B1015" s="2" t="s">
        <v>2756</v>
      </c>
      <c r="C1015" s="2" t="s">
        <v>3352</v>
      </c>
      <c r="D1015" s="2" t="s">
        <v>3353</v>
      </c>
    </row>
    <row r="1016" spans="1:4">
      <c r="A1016" s="2" t="s">
        <v>3354</v>
      </c>
      <c r="B1016" s="2" t="s">
        <v>2756</v>
      </c>
      <c r="C1016" s="2" t="s">
        <v>3355</v>
      </c>
      <c r="D1016" s="2" t="s">
        <v>3356</v>
      </c>
    </row>
    <row r="1017" spans="1:4">
      <c r="A1017" s="2" t="s">
        <v>3357</v>
      </c>
      <c r="B1017" s="2" t="s">
        <v>1943</v>
      </c>
      <c r="C1017" s="2" t="s">
        <v>3358</v>
      </c>
      <c r="D1017" s="2" t="s">
        <v>3359</v>
      </c>
    </row>
    <row r="1018" spans="1:4">
      <c r="A1018" s="2" t="s">
        <v>3360</v>
      </c>
      <c r="B1018" s="2" t="s">
        <v>28</v>
      </c>
      <c r="C1018" s="2" t="s">
        <v>3361</v>
      </c>
      <c r="D1018" s="2" t="s">
        <v>3362</v>
      </c>
    </row>
    <row r="1019" spans="1:4">
      <c r="A1019" s="2" t="s">
        <v>3363</v>
      </c>
      <c r="B1019" s="2" t="s">
        <v>2618</v>
      </c>
      <c r="C1019" s="2" t="s">
        <v>3364</v>
      </c>
      <c r="D1019" s="2" t="s">
        <v>3365</v>
      </c>
    </row>
    <row r="1020" spans="1:4">
      <c r="A1020" s="2" t="s">
        <v>3366</v>
      </c>
      <c r="B1020" s="2" t="s">
        <v>3367</v>
      </c>
      <c r="C1020" s="2" t="s">
        <v>3368</v>
      </c>
      <c r="D1020" s="2" t="s">
        <v>3369</v>
      </c>
    </row>
    <row r="1021" spans="1:4">
      <c r="A1021" s="2" t="s">
        <v>3370</v>
      </c>
      <c r="B1021" s="2" t="s">
        <v>1418</v>
      </c>
      <c r="C1021" s="2" t="s">
        <v>3371</v>
      </c>
      <c r="D1021" s="2" t="s">
        <v>3372</v>
      </c>
    </row>
    <row r="1022" spans="1:4">
      <c r="A1022" s="2" t="s">
        <v>3373</v>
      </c>
      <c r="B1022" s="2" t="s">
        <v>1780</v>
      </c>
      <c r="C1022" s="2" t="s">
        <v>3374</v>
      </c>
      <c r="D1022" s="2" t="s">
        <v>3375</v>
      </c>
    </row>
    <row r="1023" spans="1:4">
      <c r="A1023" s="2" t="s">
        <v>3376</v>
      </c>
      <c r="B1023" s="2" t="s">
        <v>3377</v>
      </c>
      <c r="C1023" s="2" t="s">
        <v>3378</v>
      </c>
      <c r="D1023" s="2" t="s">
        <v>3379</v>
      </c>
    </row>
    <row r="1024" spans="1:4">
      <c r="A1024" s="2" t="s">
        <v>3380</v>
      </c>
      <c r="B1024" s="2" t="s">
        <v>1847</v>
      </c>
      <c r="C1024" s="2" t="s">
        <v>3381</v>
      </c>
      <c r="D1024" s="2" t="s">
        <v>3382</v>
      </c>
    </row>
    <row r="1025" spans="1:4">
      <c r="A1025" s="2" t="s">
        <v>3383</v>
      </c>
      <c r="B1025" s="2" t="s">
        <v>378</v>
      </c>
      <c r="C1025" s="2" t="s">
        <v>3384</v>
      </c>
      <c r="D1025" s="2" t="s">
        <v>3385</v>
      </c>
    </row>
    <row r="1026" spans="1:4">
      <c r="A1026" s="2" t="s">
        <v>3386</v>
      </c>
      <c r="B1026" s="2">
        <v>0</v>
      </c>
      <c r="C1026" s="2" t="s">
        <v>3387</v>
      </c>
      <c r="D1026" s="2" t="s">
        <v>3388</v>
      </c>
    </row>
    <row r="1027" spans="1:4">
      <c r="A1027" s="2" t="s">
        <v>3389</v>
      </c>
      <c r="B1027" s="2" t="s">
        <v>394</v>
      </c>
      <c r="C1027" s="2" t="s">
        <v>3390</v>
      </c>
      <c r="D1027" s="2" t="s">
        <v>3391</v>
      </c>
    </row>
    <row r="1028" spans="1:4">
      <c r="A1028" s="2" t="s">
        <v>3392</v>
      </c>
      <c r="B1028" s="2" t="s">
        <v>695</v>
      </c>
      <c r="C1028" s="2" t="s">
        <v>3393</v>
      </c>
      <c r="D1028" s="2" t="s">
        <v>3394</v>
      </c>
    </row>
    <row r="1029" spans="1:4">
      <c r="A1029" s="2" t="s">
        <v>3395</v>
      </c>
      <c r="B1029" s="2" t="s">
        <v>1474</v>
      </c>
      <c r="C1029" s="2" t="s">
        <v>3396</v>
      </c>
      <c r="D1029" s="2" t="s">
        <v>3397</v>
      </c>
    </row>
    <row r="1030" spans="1:4">
      <c r="A1030" s="2" t="s">
        <v>3398</v>
      </c>
      <c r="B1030" s="2" t="s">
        <v>3399</v>
      </c>
      <c r="C1030" s="2" t="s">
        <v>3400</v>
      </c>
      <c r="D1030" s="2" t="s">
        <v>3401</v>
      </c>
    </row>
    <row r="1031" spans="1:4">
      <c r="A1031" s="2" t="s">
        <v>3402</v>
      </c>
      <c r="B1031" s="2" t="s">
        <v>339</v>
      </c>
      <c r="C1031" s="2" t="s">
        <v>3403</v>
      </c>
      <c r="D1031" s="2" t="s">
        <v>3404</v>
      </c>
    </row>
    <row r="1032" spans="1:4">
      <c r="A1032" s="2" t="s">
        <v>3405</v>
      </c>
      <c r="B1032" s="2" t="s">
        <v>3406</v>
      </c>
      <c r="C1032" s="2" t="s">
        <v>3407</v>
      </c>
      <c r="D1032" s="2" t="s">
        <v>3408</v>
      </c>
    </row>
    <row r="1033" spans="1:4">
      <c r="A1033" s="2" t="s">
        <v>3409</v>
      </c>
      <c r="B1033" s="2" t="s">
        <v>2986</v>
      </c>
      <c r="C1033" s="2" t="s">
        <v>3410</v>
      </c>
      <c r="D1033" s="2" t="s">
        <v>3411</v>
      </c>
    </row>
    <row r="1034" spans="1:4">
      <c r="A1034" s="2" t="s">
        <v>3412</v>
      </c>
      <c r="B1034" s="2" t="s">
        <v>3413</v>
      </c>
      <c r="C1034" s="2" t="s">
        <v>3414</v>
      </c>
      <c r="D1034" s="2" t="s">
        <v>3415</v>
      </c>
    </row>
    <row r="1035" spans="1:4">
      <c r="A1035" s="2" t="s">
        <v>3416</v>
      </c>
      <c r="B1035" s="2" t="s">
        <v>270</v>
      </c>
      <c r="C1035" s="2" t="s">
        <v>3417</v>
      </c>
      <c r="D1035" s="2" t="s">
        <v>3418</v>
      </c>
    </row>
    <row r="1036" spans="1:4">
      <c r="A1036" s="2" t="s">
        <v>3419</v>
      </c>
      <c r="B1036" s="2" t="s">
        <v>1485</v>
      </c>
      <c r="C1036" s="2" t="s">
        <v>3420</v>
      </c>
      <c r="D1036" s="2" t="s">
        <v>3421</v>
      </c>
    </row>
    <row r="1037" spans="1:4">
      <c r="A1037" s="2" t="s">
        <v>3422</v>
      </c>
      <c r="B1037" s="2" t="s">
        <v>331</v>
      </c>
      <c r="C1037" s="2" t="s">
        <v>3423</v>
      </c>
      <c r="D1037" s="2" t="s">
        <v>3424</v>
      </c>
    </row>
    <row r="1038" spans="1:4">
      <c r="A1038" s="2" t="s">
        <v>3425</v>
      </c>
      <c r="B1038" s="2" t="s">
        <v>2626</v>
      </c>
      <c r="C1038" s="2" t="s">
        <v>3426</v>
      </c>
      <c r="D1038" s="2" t="s">
        <v>3427</v>
      </c>
    </row>
    <row r="1039" spans="1:4">
      <c r="A1039" s="2" t="s">
        <v>3428</v>
      </c>
      <c r="B1039" s="2" t="s">
        <v>3429</v>
      </c>
      <c r="C1039" s="2" t="s">
        <v>3430</v>
      </c>
      <c r="D1039" s="2" t="s">
        <v>3431</v>
      </c>
    </row>
    <row r="1040" spans="1:4">
      <c r="A1040" s="2" t="s">
        <v>3432</v>
      </c>
      <c r="B1040" s="2" t="s">
        <v>597</v>
      </c>
      <c r="C1040" s="2" t="s">
        <v>3433</v>
      </c>
      <c r="D1040" s="2" t="s">
        <v>3434</v>
      </c>
    </row>
    <row r="1041" spans="1:4">
      <c r="A1041" s="2" t="s">
        <v>3435</v>
      </c>
      <c r="B1041" s="2" t="s">
        <v>1061</v>
      </c>
      <c r="C1041" s="2" t="s">
        <v>3436</v>
      </c>
      <c r="D1041" s="2" t="s">
        <v>3437</v>
      </c>
    </row>
    <row r="1042" spans="1:4">
      <c r="A1042" s="2" t="s">
        <v>3438</v>
      </c>
      <c r="B1042" s="2" t="s">
        <v>3024</v>
      </c>
      <c r="C1042" s="2" t="s">
        <v>3439</v>
      </c>
      <c r="D1042" s="2" t="s">
        <v>3440</v>
      </c>
    </row>
    <row r="1043" spans="1:4">
      <c r="A1043" s="2" t="s">
        <v>3441</v>
      </c>
      <c r="B1043" s="2" t="s">
        <v>294</v>
      </c>
      <c r="C1043" s="2" t="s">
        <v>3442</v>
      </c>
      <c r="D1043" s="2" t="s">
        <v>3443</v>
      </c>
    </row>
    <row r="1044" spans="1:4">
      <c r="A1044" s="2" t="s">
        <v>3444</v>
      </c>
      <c r="B1044" s="2" t="s">
        <v>294</v>
      </c>
      <c r="C1044" s="2" t="s">
        <v>3445</v>
      </c>
      <c r="D1044" s="2" t="s">
        <v>3446</v>
      </c>
    </row>
    <row r="1045" spans="1:4">
      <c r="A1045" s="2" t="s">
        <v>3447</v>
      </c>
      <c r="B1045" s="2" t="s">
        <v>3448</v>
      </c>
      <c r="C1045" s="2" t="s">
        <v>3449</v>
      </c>
      <c r="D1045" s="2" t="s">
        <v>3450</v>
      </c>
    </row>
    <row r="1046" spans="1:4">
      <c r="A1046" s="2" t="s">
        <v>3451</v>
      </c>
      <c r="B1046" s="2" t="s">
        <v>2611</v>
      </c>
      <c r="C1046" s="2" t="s">
        <v>3452</v>
      </c>
      <c r="D1046" s="2" t="s">
        <v>3453</v>
      </c>
    </row>
    <row r="1047" spans="1:4">
      <c r="A1047" s="2" t="s">
        <v>3454</v>
      </c>
      <c r="B1047" s="2" t="s">
        <v>469</v>
      </c>
      <c r="C1047" s="2" t="s">
        <v>3455</v>
      </c>
      <c r="D1047" s="2" t="s">
        <v>3456</v>
      </c>
    </row>
    <row r="1048" spans="1:4">
      <c r="A1048" s="2" t="s">
        <v>3457</v>
      </c>
      <c r="B1048" s="2" t="s">
        <v>604</v>
      </c>
      <c r="C1048" s="2" t="s">
        <v>3458</v>
      </c>
      <c r="D1048" s="2" t="s">
        <v>3459</v>
      </c>
    </row>
    <row r="1049" spans="1:4">
      <c r="A1049" s="2" t="s">
        <v>3460</v>
      </c>
      <c r="B1049" s="2" t="s">
        <v>44</v>
      </c>
      <c r="C1049" s="2" t="s">
        <v>3461</v>
      </c>
      <c r="D1049" s="2" t="s">
        <v>3462</v>
      </c>
    </row>
    <row r="1050" spans="1:4">
      <c r="A1050" s="2" t="s">
        <v>3463</v>
      </c>
      <c r="B1050" s="2" t="s">
        <v>3464</v>
      </c>
      <c r="C1050" s="2" t="s">
        <v>3465</v>
      </c>
      <c r="D1050" s="2" t="s">
        <v>3466</v>
      </c>
    </row>
    <row r="1051" spans="1:4">
      <c r="A1051" s="2" t="s">
        <v>3467</v>
      </c>
      <c r="B1051" s="2" t="s">
        <v>2258</v>
      </c>
      <c r="C1051" s="2" t="s">
        <v>3468</v>
      </c>
      <c r="D1051" s="2" t="s">
        <v>3469</v>
      </c>
    </row>
    <row r="1052" spans="1:4">
      <c r="A1052" s="2" t="s">
        <v>3470</v>
      </c>
      <c r="B1052" s="2" t="s">
        <v>64</v>
      </c>
      <c r="C1052" s="2" t="s">
        <v>3471</v>
      </c>
      <c r="D1052" s="2" t="s">
        <v>3472</v>
      </c>
    </row>
    <row r="1053" spans="1:4">
      <c r="A1053" s="2" t="s">
        <v>3473</v>
      </c>
      <c r="B1053" s="2" t="s">
        <v>570</v>
      </c>
      <c r="C1053" s="2" t="s">
        <v>3474</v>
      </c>
      <c r="D1053" s="2" t="s">
        <v>3475</v>
      </c>
    </row>
    <row r="1054" spans="1:4">
      <c r="A1054" s="2" t="s">
        <v>3476</v>
      </c>
      <c r="B1054" s="2" t="s">
        <v>139</v>
      </c>
      <c r="C1054" s="2" t="s">
        <v>3477</v>
      </c>
      <c r="D1054" s="2" t="s">
        <v>3478</v>
      </c>
    </row>
    <row r="1055" spans="1:4">
      <c r="A1055" s="2" t="s">
        <v>3479</v>
      </c>
      <c r="B1055" s="2" t="s">
        <v>56</v>
      </c>
      <c r="C1055" s="2" t="s">
        <v>3480</v>
      </c>
      <c r="D1055" s="2" t="s">
        <v>3481</v>
      </c>
    </row>
    <row r="1056" spans="1:4">
      <c r="A1056" s="2" t="s">
        <v>3482</v>
      </c>
      <c r="B1056" s="2" t="s">
        <v>13</v>
      </c>
      <c r="C1056" s="2" t="s">
        <v>3483</v>
      </c>
      <c r="D1056" s="2" t="s">
        <v>3484</v>
      </c>
    </row>
    <row r="1057" spans="1:4">
      <c r="A1057" s="2" t="s">
        <v>3485</v>
      </c>
      <c r="B1057" s="2" t="s">
        <v>3486</v>
      </c>
      <c r="C1057" s="2" t="s">
        <v>3487</v>
      </c>
      <c r="D1057" s="2" t="s">
        <v>3488</v>
      </c>
    </row>
    <row r="1058" spans="1:4">
      <c r="A1058" s="2" t="s">
        <v>3489</v>
      </c>
      <c r="B1058" s="2" t="s">
        <v>1847</v>
      </c>
      <c r="C1058" s="2" t="s">
        <v>3490</v>
      </c>
      <c r="D1058" s="2" t="s">
        <v>3491</v>
      </c>
    </row>
    <row r="1059" spans="1:4">
      <c r="A1059" s="2" t="s">
        <v>3492</v>
      </c>
      <c r="B1059" s="2" t="s">
        <v>3493</v>
      </c>
      <c r="C1059" s="2" t="s">
        <v>3494</v>
      </c>
      <c r="D1059" s="2" t="s">
        <v>3495</v>
      </c>
    </row>
    <row r="1060" spans="1:4">
      <c r="A1060" s="2" t="s">
        <v>3496</v>
      </c>
      <c r="B1060" s="2" t="s">
        <v>1978</v>
      </c>
      <c r="C1060" s="2" t="s">
        <v>3497</v>
      </c>
      <c r="D1060" s="2" t="s">
        <v>3498</v>
      </c>
    </row>
    <row r="1061" spans="1:4">
      <c r="A1061" s="2" t="s">
        <v>3499</v>
      </c>
      <c r="B1061" s="2" t="s">
        <v>157</v>
      </c>
      <c r="C1061" s="2" t="s">
        <v>3500</v>
      </c>
      <c r="D1061" s="2" t="s">
        <v>3501</v>
      </c>
    </row>
    <row r="1062" spans="1:4">
      <c r="A1062" s="2" t="s">
        <v>3502</v>
      </c>
      <c r="B1062" s="2" t="s">
        <v>195</v>
      </c>
      <c r="C1062" s="2" t="s">
        <v>3503</v>
      </c>
      <c r="D1062" s="2" t="s">
        <v>3504</v>
      </c>
    </row>
    <row r="1063" spans="1:4">
      <c r="A1063" s="2" t="s">
        <v>3505</v>
      </c>
      <c r="B1063" s="2" t="s">
        <v>2986</v>
      </c>
      <c r="C1063" s="2" t="s">
        <v>3506</v>
      </c>
      <c r="D1063" s="2" t="s">
        <v>3507</v>
      </c>
    </row>
    <row r="1064" spans="1:4">
      <c r="A1064" s="2" t="s">
        <v>3508</v>
      </c>
      <c r="B1064" s="2" t="s">
        <v>347</v>
      </c>
      <c r="C1064" s="2" t="s">
        <v>3509</v>
      </c>
      <c r="D1064" s="2" t="s">
        <v>3510</v>
      </c>
    </row>
    <row r="1065" spans="1:4">
      <c r="A1065" s="2" t="s">
        <v>3511</v>
      </c>
      <c r="B1065" s="2" t="s">
        <v>502</v>
      </c>
      <c r="C1065" s="2" t="s">
        <v>3512</v>
      </c>
      <c r="D1065" s="2" t="s">
        <v>3513</v>
      </c>
    </row>
    <row r="1066" spans="1:4">
      <c r="A1066" s="2" t="s">
        <v>3514</v>
      </c>
      <c r="B1066" s="2" t="s">
        <v>3515</v>
      </c>
      <c r="C1066" s="2" t="s">
        <v>3516</v>
      </c>
      <c r="D1066" s="2" t="s">
        <v>3517</v>
      </c>
    </row>
    <row r="1067" spans="1:4">
      <c r="A1067" s="2" t="s">
        <v>3518</v>
      </c>
      <c r="B1067" s="2" t="s">
        <v>1989</v>
      </c>
      <c r="C1067" s="2" t="s">
        <v>3519</v>
      </c>
      <c r="D1067" s="2" t="s">
        <v>3520</v>
      </c>
    </row>
    <row r="1068" spans="1:4">
      <c r="A1068" s="2" t="s">
        <v>3521</v>
      </c>
      <c r="B1068" s="2" t="s">
        <v>2108</v>
      </c>
      <c r="C1068" s="2" t="s">
        <v>3522</v>
      </c>
      <c r="D1068" s="2" t="s">
        <v>3523</v>
      </c>
    </row>
    <row r="1069" spans="1:4">
      <c r="A1069" s="2" t="s">
        <v>3524</v>
      </c>
      <c r="B1069" s="2" t="s">
        <v>3525</v>
      </c>
      <c r="C1069" s="2" t="s">
        <v>3526</v>
      </c>
      <c r="D1069" s="2" t="s">
        <v>3527</v>
      </c>
    </row>
    <row r="1070" spans="1:4">
      <c r="A1070" s="2" t="s">
        <v>3528</v>
      </c>
      <c r="B1070" s="2" t="s">
        <v>506</v>
      </c>
      <c r="C1070" s="2" t="s">
        <v>3529</v>
      </c>
      <c r="D1070" s="2" t="s">
        <v>3530</v>
      </c>
    </row>
    <row r="1071" spans="1:4">
      <c r="A1071" s="2" t="s">
        <v>3531</v>
      </c>
      <c r="B1071" s="2" t="s">
        <v>131</v>
      </c>
      <c r="C1071" s="2" t="s">
        <v>3532</v>
      </c>
      <c r="D1071" s="2" t="s">
        <v>3533</v>
      </c>
    </row>
    <row r="1072" spans="1:4">
      <c r="A1072" s="2" t="s">
        <v>3534</v>
      </c>
      <c r="B1072" s="2" t="s">
        <v>1014</v>
      </c>
      <c r="C1072" s="2" t="s">
        <v>21</v>
      </c>
      <c r="D1072" s="2" t="s">
        <v>3535</v>
      </c>
    </row>
    <row r="1073" spans="1:4">
      <c r="A1073" s="2" t="s">
        <v>3536</v>
      </c>
      <c r="B1073" s="2" t="s">
        <v>173</v>
      </c>
      <c r="C1073" s="2" t="s">
        <v>3537</v>
      </c>
      <c r="D1073" s="2" t="s">
        <v>3538</v>
      </c>
    </row>
    <row r="1074" spans="1:4">
      <c r="A1074" s="2" t="s">
        <v>3539</v>
      </c>
      <c r="B1074" s="2" t="s">
        <v>1134</v>
      </c>
      <c r="C1074" s="2" t="s">
        <v>3540</v>
      </c>
      <c r="D1074" s="2" t="s">
        <v>3541</v>
      </c>
    </row>
    <row r="1075" spans="1:4">
      <c r="A1075" s="2" t="s">
        <v>3542</v>
      </c>
      <c r="B1075" s="2" t="s">
        <v>3543</v>
      </c>
      <c r="C1075" s="2" t="s">
        <v>3544</v>
      </c>
      <c r="D1075" s="2" t="s">
        <v>3545</v>
      </c>
    </row>
    <row r="1076" spans="1:4">
      <c r="A1076" s="2" t="s">
        <v>3546</v>
      </c>
      <c r="B1076" s="2" t="s">
        <v>473</v>
      </c>
      <c r="C1076" s="2" t="s">
        <v>21</v>
      </c>
      <c r="D1076" s="2" t="s">
        <v>3547</v>
      </c>
    </row>
    <row r="1077" spans="1:4">
      <c r="A1077" s="2" t="s">
        <v>3548</v>
      </c>
      <c r="B1077" s="2" t="s">
        <v>870</v>
      </c>
      <c r="C1077" s="2" t="s">
        <v>3549</v>
      </c>
      <c r="D1077" s="2" t="s">
        <v>3550</v>
      </c>
    </row>
    <row r="1078" spans="1:4">
      <c r="A1078" s="2" t="s">
        <v>3551</v>
      </c>
      <c r="B1078" s="2" t="s">
        <v>3123</v>
      </c>
      <c r="C1078" s="2" t="s">
        <v>3552</v>
      </c>
      <c r="D1078" s="2" t="s">
        <v>3553</v>
      </c>
    </row>
    <row r="1079" spans="1:4">
      <c r="A1079" s="2" t="s">
        <v>3554</v>
      </c>
      <c r="B1079" s="2" t="s">
        <v>3555</v>
      </c>
      <c r="C1079" s="2" t="s">
        <v>3556</v>
      </c>
      <c r="D1079" s="2" t="s">
        <v>3557</v>
      </c>
    </row>
    <row r="1080" spans="1:4">
      <c r="A1080" s="2" t="s">
        <v>3558</v>
      </c>
      <c r="B1080" s="2" t="s">
        <v>1982</v>
      </c>
      <c r="C1080" s="2" t="s">
        <v>3559</v>
      </c>
      <c r="D1080" s="2" t="s">
        <v>3560</v>
      </c>
    </row>
    <row r="1081" spans="1:4">
      <c r="A1081" s="2" t="s">
        <v>3561</v>
      </c>
      <c r="B1081" s="2" t="s">
        <v>473</v>
      </c>
      <c r="C1081" s="2" t="s">
        <v>3562</v>
      </c>
      <c r="D1081" s="2" t="s">
        <v>3563</v>
      </c>
    </row>
    <row r="1082" spans="1:4">
      <c r="A1082" s="2" t="s">
        <v>3564</v>
      </c>
      <c r="B1082" s="2" t="s">
        <v>570</v>
      </c>
      <c r="C1082" s="2" t="s">
        <v>3565</v>
      </c>
      <c r="D1082" s="2" t="s">
        <v>3566</v>
      </c>
    </row>
    <row r="1083" spans="1:4">
      <c r="A1083" s="2" t="s">
        <v>3567</v>
      </c>
      <c r="B1083" s="2" t="s">
        <v>1943</v>
      </c>
      <c r="C1083" s="2" t="s">
        <v>3568</v>
      </c>
      <c r="D1083" s="2" t="s">
        <v>3569</v>
      </c>
    </row>
    <row r="1084" spans="1:4">
      <c r="A1084" s="2" t="s">
        <v>3570</v>
      </c>
      <c r="B1084" s="2" t="s">
        <v>131</v>
      </c>
      <c r="C1084" s="2" t="s">
        <v>3571</v>
      </c>
      <c r="D1084" s="2" t="s">
        <v>3572</v>
      </c>
    </row>
    <row r="1085" spans="1:4">
      <c r="A1085" s="2" t="s">
        <v>3573</v>
      </c>
      <c r="B1085" s="2" t="s">
        <v>3574</v>
      </c>
      <c r="C1085" s="2" t="s">
        <v>3575</v>
      </c>
      <c r="D1085" s="2" t="s">
        <v>3576</v>
      </c>
    </row>
    <row r="1086" spans="1:4">
      <c r="A1086" s="2" t="s">
        <v>3577</v>
      </c>
      <c r="B1086" s="2" t="s">
        <v>417</v>
      </c>
      <c r="C1086" s="2" t="s">
        <v>3578</v>
      </c>
      <c r="D1086" s="2" t="s">
        <v>3579</v>
      </c>
    </row>
    <row r="1087" spans="1:4">
      <c r="A1087" s="2" t="s">
        <v>3580</v>
      </c>
      <c r="B1087" s="2" t="s">
        <v>898</v>
      </c>
      <c r="C1087" s="2" t="s">
        <v>3581</v>
      </c>
      <c r="D1087" s="2" t="s">
        <v>3582</v>
      </c>
    </row>
    <row r="1088" spans="1:4">
      <c r="A1088" s="2" t="s">
        <v>3583</v>
      </c>
      <c r="B1088" s="2" t="s">
        <v>3144</v>
      </c>
      <c r="C1088" s="2" t="s">
        <v>3584</v>
      </c>
      <c r="D1088" s="2" t="s">
        <v>3585</v>
      </c>
    </row>
    <row r="1089" spans="1:4">
      <c r="A1089" s="2" t="s">
        <v>3586</v>
      </c>
      <c r="B1089" s="2" t="s">
        <v>1144</v>
      </c>
      <c r="C1089" s="2" t="s">
        <v>3587</v>
      </c>
      <c r="D1089" s="2" t="s">
        <v>3588</v>
      </c>
    </row>
    <row r="1090" spans="1:4">
      <c r="A1090" s="2" t="s">
        <v>3589</v>
      </c>
      <c r="B1090" s="2">
        <v>0</v>
      </c>
      <c r="C1090" s="2" t="s">
        <v>3590</v>
      </c>
      <c r="D1090" s="2" t="s">
        <v>3591</v>
      </c>
    </row>
    <row r="1091" spans="1:4">
      <c r="A1091" s="2" t="s">
        <v>3592</v>
      </c>
      <c r="B1091" s="2" t="s">
        <v>2378</v>
      </c>
      <c r="C1091" s="2" t="s">
        <v>21</v>
      </c>
      <c r="D1091" s="2" t="s">
        <v>3593</v>
      </c>
    </row>
    <row r="1092" spans="1:4">
      <c r="A1092" s="2" t="s">
        <v>3594</v>
      </c>
      <c r="B1092" s="2" t="s">
        <v>1508</v>
      </c>
      <c r="C1092" s="2" t="s">
        <v>3595</v>
      </c>
      <c r="D1092" s="2" t="s">
        <v>3596</v>
      </c>
    </row>
    <row r="1093" spans="1:4">
      <c r="A1093" s="2" t="s">
        <v>3597</v>
      </c>
      <c r="B1093" s="2" t="s">
        <v>2657</v>
      </c>
      <c r="C1093" s="2" t="s">
        <v>3598</v>
      </c>
      <c r="D1093" s="2" t="s">
        <v>3599</v>
      </c>
    </row>
    <row r="1094" spans="1:4">
      <c r="A1094" s="2" t="s">
        <v>3600</v>
      </c>
      <c r="B1094" s="2" t="s">
        <v>355</v>
      </c>
      <c r="C1094" s="2" t="s">
        <v>3601</v>
      </c>
      <c r="D1094" s="2" t="s">
        <v>3602</v>
      </c>
    </row>
    <row r="1095" spans="1:4">
      <c r="A1095" s="2" t="s">
        <v>3603</v>
      </c>
      <c r="B1095" s="2" t="s">
        <v>1970</v>
      </c>
      <c r="C1095" s="2" t="s">
        <v>3604</v>
      </c>
      <c r="D1095" s="2" t="s">
        <v>3605</v>
      </c>
    </row>
    <row r="1096" spans="1:4">
      <c r="A1096" s="2" t="s">
        <v>3606</v>
      </c>
      <c r="B1096" s="2" t="s">
        <v>3607</v>
      </c>
      <c r="C1096" s="2" t="s">
        <v>3608</v>
      </c>
      <c r="D1096" s="2" t="s">
        <v>3609</v>
      </c>
    </row>
    <row r="1097" spans="1:4">
      <c r="A1097" s="2" t="s">
        <v>3610</v>
      </c>
      <c r="B1097" s="2" t="s">
        <v>1673</v>
      </c>
      <c r="C1097" s="2" t="s">
        <v>3611</v>
      </c>
      <c r="D1097" s="2" t="s">
        <v>3612</v>
      </c>
    </row>
    <row r="1098" spans="1:4">
      <c r="A1098" s="2" t="s">
        <v>3613</v>
      </c>
      <c r="B1098" s="2" t="s">
        <v>331</v>
      </c>
      <c r="C1098" s="2" t="s">
        <v>3614</v>
      </c>
      <c r="D1098" s="2" t="s">
        <v>3615</v>
      </c>
    </row>
    <row r="1099" spans="1:4">
      <c r="A1099" s="2" t="s">
        <v>3616</v>
      </c>
      <c r="B1099" s="2" t="s">
        <v>3144</v>
      </c>
      <c r="C1099" s="2" t="s">
        <v>3617</v>
      </c>
      <c r="D1099" s="2" t="s">
        <v>3618</v>
      </c>
    </row>
    <row r="1100" spans="1:4">
      <c r="A1100" s="2" t="s">
        <v>3619</v>
      </c>
      <c r="B1100" s="2" t="s">
        <v>597</v>
      </c>
      <c r="C1100" s="2" t="s">
        <v>3620</v>
      </c>
      <c r="D1100" s="2" t="s">
        <v>3621</v>
      </c>
    </row>
    <row r="1101" spans="1:4">
      <c r="A1101" s="2" t="s">
        <v>3622</v>
      </c>
      <c r="B1101" s="2" t="s">
        <v>1504</v>
      </c>
      <c r="C1101" s="2" t="s">
        <v>3623</v>
      </c>
      <c r="D1101" s="2" t="s">
        <v>3624</v>
      </c>
    </row>
    <row r="1102" spans="1:4">
      <c r="A1102" s="2" t="s">
        <v>3625</v>
      </c>
      <c r="B1102" s="2" t="s">
        <v>3626</v>
      </c>
      <c r="C1102" s="2" t="s">
        <v>3627</v>
      </c>
      <c r="D1102" s="2" t="s">
        <v>3628</v>
      </c>
    </row>
    <row r="1103" spans="1:4">
      <c r="A1103" s="2" t="s">
        <v>3629</v>
      </c>
      <c r="B1103" s="2" t="s">
        <v>3630</v>
      </c>
      <c r="C1103" s="2" t="s">
        <v>3631</v>
      </c>
      <c r="D1103" s="2" t="s">
        <v>3632</v>
      </c>
    </row>
    <row r="1104" spans="1:4">
      <c r="A1104" s="2" t="s">
        <v>3633</v>
      </c>
      <c r="B1104" s="2" t="s">
        <v>343</v>
      </c>
      <c r="C1104" s="2" t="s">
        <v>3634</v>
      </c>
      <c r="D1104" s="2" t="s">
        <v>3635</v>
      </c>
    </row>
    <row r="1105" spans="1:4">
      <c r="A1105" s="2" t="s">
        <v>3636</v>
      </c>
      <c r="B1105" s="2" t="s">
        <v>3637</v>
      </c>
      <c r="C1105" s="2" t="s">
        <v>3638</v>
      </c>
      <c r="D1105" s="2" t="s">
        <v>3639</v>
      </c>
    </row>
    <row r="1106" spans="1:4">
      <c r="A1106" s="2" t="s">
        <v>3640</v>
      </c>
      <c r="B1106" s="2" t="s">
        <v>3641</v>
      </c>
      <c r="C1106" s="2" t="s">
        <v>3642</v>
      </c>
      <c r="D1106" s="2" t="s">
        <v>3643</v>
      </c>
    </row>
    <row r="1107" spans="1:4">
      <c r="A1107" s="2" t="s">
        <v>3644</v>
      </c>
      <c r="B1107" s="2" t="s">
        <v>2378</v>
      </c>
      <c r="C1107" s="2" t="s">
        <v>3645</v>
      </c>
      <c r="D1107" s="2" t="s">
        <v>3646</v>
      </c>
    </row>
    <row r="1108" spans="1:4">
      <c r="A1108" s="2" t="s">
        <v>3647</v>
      </c>
      <c r="B1108" s="2" t="s">
        <v>123</v>
      </c>
      <c r="C1108" s="2" t="s">
        <v>3648</v>
      </c>
      <c r="D1108" s="2" t="s">
        <v>3649</v>
      </c>
    </row>
    <row r="1109" spans="1:4">
      <c r="A1109" s="2" t="s">
        <v>3650</v>
      </c>
      <c r="B1109" s="2" t="s">
        <v>620</v>
      </c>
      <c r="C1109" s="2" t="s">
        <v>3651</v>
      </c>
      <c r="D1109" s="2" t="s">
        <v>3652</v>
      </c>
    </row>
    <row r="1110" spans="1:4">
      <c r="A1110" s="2" t="s">
        <v>3653</v>
      </c>
      <c r="B1110" s="2" t="s">
        <v>3493</v>
      </c>
      <c r="C1110" s="2" t="s">
        <v>3654</v>
      </c>
      <c r="D1110" s="2" t="s">
        <v>3655</v>
      </c>
    </row>
    <row r="1111" spans="1:4">
      <c r="A1111" s="2" t="s">
        <v>3656</v>
      </c>
      <c r="B1111" s="2" t="s">
        <v>805</v>
      </c>
      <c r="C1111" s="2" t="s">
        <v>3657</v>
      </c>
      <c r="D1111" s="2" t="s">
        <v>3658</v>
      </c>
    </row>
    <row r="1112" spans="1:4">
      <c r="A1112" s="2" t="s">
        <v>3659</v>
      </c>
      <c r="B1112" s="2" t="s">
        <v>1843</v>
      </c>
      <c r="C1112" s="2" t="s">
        <v>3660</v>
      </c>
      <c r="D1112" s="2" t="s">
        <v>3661</v>
      </c>
    </row>
    <row r="1113" spans="1:4">
      <c r="A1113" s="2" t="s">
        <v>3662</v>
      </c>
      <c r="B1113" s="2" t="s">
        <v>165</v>
      </c>
      <c r="C1113" s="2" t="s">
        <v>3663</v>
      </c>
      <c r="D1113" s="2" t="s">
        <v>3664</v>
      </c>
    </row>
    <row r="1114" spans="1:4">
      <c r="A1114" s="2" t="s">
        <v>3665</v>
      </c>
      <c r="B1114" s="2" t="s">
        <v>278</v>
      </c>
      <c r="C1114" s="2" t="s">
        <v>3666</v>
      </c>
      <c r="D1114" s="2" t="s">
        <v>3667</v>
      </c>
    </row>
    <row r="1115" spans="1:4">
      <c r="A1115" s="2" t="s">
        <v>3668</v>
      </c>
      <c r="B1115" s="2" t="s">
        <v>188</v>
      </c>
      <c r="C1115" s="2" t="s">
        <v>3669</v>
      </c>
      <c r="D1115" s="2" t="s">
        <v>3670</v>
      </c>
    </row>
    <row r="1116" spans="1:4">
      <c r="A1116" s="2" t="s">
        <v>3671</v>
      </c>
      <c r="B1116" s="2" t="s">
        <v>972</v>
      </c>
      <c r="C1116" s="2" t="s">
        <v>3672</v>
      </c>
      <c r="D1116" s="2" t="s">
        <v>3673</v>
      </c>
    </row>
    <row r="1117" spans="1:4">
      <c r="A1117" s="2" t="s">
        <v>3674</v>
      </c>
      <c r="B1117" s="2" t="s">
        <v>659</v>
      </c>
      <c r="C1117" s="2" t="s">
        <v>3675</v>
      </c>
      <c r="D1117" s="2" t="s">
        <v>3676</v>
      </c>
    </row>
    <row r="1118" spans="1:4">
      <c r="A1118" s="2" t="s">
        <v>3677</v>
      </c>
      <c r="B1118" s="2" t="s">
        <v>597</v>
      </c>
      <c r="C1118" s="2" t="s">
        <v>3678</v>
      </c>
      <c r="D1118" s="2" t="s">
        <v>3679</v>
      </c>
    </row>
    <row r="1119" spans="1:4">
      <c r="A1119" s="2" t="s">
        <v>3680</v>
      </c>
      <c r="B1119" s="2" t="s">
        <v>274</v>
      </c>
      <c r="C1119" s="2" t="s">
        <v>3681</v>
      </c>
      <c r="D1119" s="2" t="s">
        <v>3682</v>
      </c>
    </row>
    <row r="1120" spans="1:4">
      <c r="A1120" s="2" t="s">
        <v>3683</v>
      </c>
      <c r="B1120" s="2" t="s">
        <v>3684</v>
      </c>
      <c r="C1120" s="2" t="s">
        <v>3685</v>
      </c>
      <c r="D1120" s="2" t="s">
        <v>3686</v>
      </c>
    </row>
    <row r="1121" spans="1:4">
      <c r="A1121" s="2" t="s">
        <v>3687</v>
      </c>
      <c r="B1121" s="2" t="s">
        <v>3688</v>
      </c>
      <c r="C1121" s="2" t="s">
        <v>3689</v>
      </c>
      <c r="D1121" s="2" t="s">
        <v>3690</v>
      </c>
    </row>
    <row r="1122" spans="1:4">
      <c r="A1122" s="2" t="s">
        <v>3691</v>
      </c>
      <c r="B1122" s="2" t="s">
        <v>409</v>
      </c>
      <c r="C1122" s="2" t="s">
        <v>3692</v>
      </c>
      <c r="D1122" s="2" t="s">
        <v>3693</v>
      </c>
    </row>
    <row r="1123" spans="1:4">
      <c r="A1123" s="2" t="s">
        <v>3694</v>
      </c>
      <c r="B1123" s="2" t="s">
        <v>1309</v>
      </c>
      <c r="C1123" s="2" t="s">
        <v>3695</v>
      </c>
      <c r="D1123" s="2" t="s">
        <v>3696</v>
      </c>
    </row>
    <row r="1124" spans="1:4">
      <c r="A1124" s="2" t="s">
        <v>3697</v>
      </c>
      <c r="B1124" s="2" t="s">
        <v>597</v>
      </c>
      <c r="C1124" s="2" t="s">
        <v>21</v>
      </c>
      <c r="D1124" s="2" t="s">
        <v>3698</v>
      </c>
    </row>
    <row r="1125" spans="1:4">
      <c r="A1125" s="2" t="s">
        <v>3699</v>
      </c>
      <c r="B1125" s="2" t="s">
        <v>3700</v>
      </c>
      <c r="C1125" s="2" t="s">
        <v>3701</v>
      </c>
      <c r="D1125" s="2" t="s">
        <v>3702</v>
      </c>
    </row>
    <row r="1126" spans="1:4">
      <c r="A1126" s="2" t="s">
        <v>3703</v>
      </c>
      <c r="B1126" s="2" t="s">
        <v>3704</v>
      </c>
      <c r="C1126" s="2" t="s">
        <v>3705</v>
      </c>
      <c r="D1126" s="2" t="s">
        <v>3706</v>
      </c>
    </row>
    <row r="1127" spans="1:4">
      <c r="A1127" s="2" t="s">
        <v>3707</v>
      </c>
      <c r="B1127" s="2" t="s">
        <v>2756</v>
      </c>
      <c r="C1127" s="2" t="s">
        <v>3708</v>
      </c>
      <c r="D1127" s="2" t="s">
        <v>3709</v>
      </c>
    </row>
    <row r="1128" spans="1:4">
      <c r="A1128" s="2" t="s">
        <v>3710</v>
      </c>
      <c r="B1128" s="2" t="s">
        <v>675</v>
      </c>
      <c r="C1128" s="2" t="s">
        <v>21</v>
      </c>
      <c r="D1128" s="2" t="s">
        <v>3711</v>
      </c>
    </row>
    <row r="1129" spans="1:4">
      <c r="A1129" s="2" t="s">
        <v>3712</v>
      </c>
      <c r="B1129" s="2" t="s">
        <v>3713</v>
      </c>
      <c r="C1129" s="2" t="s">
        <v>3714</v>
      </c>
      <c r="D1129" s="2" t="s">
        <v>3715</v>
      </c>
    </row>
    <row r="1130" spans="1:4">
      <c r="A1130" s="2" t="s">
        <v>3716</v>
      </c>
      <c r="B1130" s="2" t="s">
        <v>3717</v>
      </c>
      <c r="C1130" s="2" t="s">
        <v>3718</v>
      </c>
      <c r="D1130" s="2" t="s">
        <v>3719</v>
      </c>
    </row>
    <row r="1131" spans="1:4">
      <c r="A1131" s="2" t="s">
        <v>3720</v>
      </c>
      <c r="B1131" s="2" t="s">
        <v>1318</v>
      </c>
      <c r="C1131" s="2" t="s">
        <v>3721</v>
      </c>
      <c r="D1131" s="2" t="s">
        <v>3722</v>
      </c>
    </row>
    <row r="1132" spans="1:4">
      <c r="A1132" s="2" t="s">
        <v>3723</v>
      </c>
      <c r="B1132" s="2" t="s">
        <v>343</v>
      </c>
      <c r="C1132" s="2" t="s">
        <v>3724</v>
      </c>
      <c r="D1132" s="2" t="s">
        <v>3725</v>
      </c>
    </row>
    <row r="1133" spans="1:4">
      <c r="A1133" s="2" t="s">
        <v>3726</v>
      </c>
      <c r="B1133" s="2" t="s">
        <v>1452</v>
      </c>
      <c r="C1133" s="2" t="s">
        <v>3727</v>
      </c>
      <c r="D1133" s="2" t="s">
        <v>3728</v>
      </c>
    </row>
    <row r="1134" spans="1:4">
      <c r="A1134" s="2" t="s">
        <v>3729</v>
      </c>
      <c r="B1134" s="2" t="s">
        <v>1344</v>
      </c>
      <c r="C1134" s="2" t="s">
        <v>21</v>
      </c>
      <c r="D1134" s="2" t="s">
        <v>3730</v>
      </c>
    </row>
    <row r="1135" spans="1:4">
      <c r="A1135" s="2" t="s">
        <v>3731</v>
      </c>
      <c r="B1135" s="2" t="s">
        <v>1575</v>
      </c>
      <c r="C1135" s="2" t="s">
        <v>3732</v>
      </c>
      <c r="D1135" s="2" t="s">
        <v>3733</v>
      </c>
    </row>
    <row r="1136" spans="1:4">
      <c r="A1136" s="2" t="s">
        <v>3734</v>
      </c>
      <c r="B1136" s="2" t="s">
        <v>3735</v>
      </c>
      <c r="C1136" s="2" t="s">
        <v>3736</v>
      </c>
      <c r="D1136" s="2" t="s">
        <v>3737</v>
      </c>
    </row>
    <row r="1137" spans="1:4">
      <c r="A1137" s="2" t="s">
        <v>3738</v>
      </c>
      <c r="B1137" s="2" t="s">
        <v>286</v>
      </c>
      <c r="C1137" s="2" t="s">
        <v>3739</v>
      </c>
      <c r="D1137" s="2" t="s">
        <v>3740</v>
      </c>
    </row>
    <row r="1138" spans="1:4">
      <c r="A1138" s="2" t="s">
        <v>3741</v>
      </c>
      <c r="B1138" s="2" t="s">
        <v>456</v>
      </c>
      <c r="C1138" s="2" t="s">
        <v>3742</v>
      </c>
      <c r="D1138" s="2" t="s">
        <v>3743</v>
      </c>
    </row>
    <row r="1139" spans="1:4">
      <c r="A1139" s="2" t="s">
        <v>3744</v>
      </c>
      <c r="B1139" s="2" t="s">
        <v>1134</v>
      </c>
      <c r="C1139" s="2" t="s">
        <v>3745</v>
      </c>
      <c r="D1139" s="2" t="s">
        <v>3746</v>
      </c>
    </row>
    <row r="1140" spans="1:4">
      <c r="A1140" s="2" t="s">
        <v>3747</v>
      </c>
      <c r="B1140" s="2" t="s">
        <v>972</v>
      </c>
      <c r="C1140" s="2" t="s">
        <v>3748</v>
      </c>
      <c r="D1140" s="2" t="s">
        <v>3749</v>
      </c>
    </row>
    <row r="1141" spans="1:4">
      <c r="A1141" s="2" t="s">
        <v>3750</v>
      </c>
      <c r="B1141" s="2" t="s">
        <v>1943</v>
      </c>
      <c r="C1141" s="2" t="s">
        <v>3751</v>
      </c>
      <c r="D1141" s="2" t="s">
        <v>3752</v>
      </c>
    </row>
    <row r="1142" spans="1:4">
      <c r="A1142" s="2" t="s">
        <v>3753</v>
      </c>
      <c r="B1142" s="2" t="s">
        <v>3754</v>
      </c>
      <c r="C1142" s="2" t="s">
        <v>3755</v>
      </c>
      <c r="D1142" s="2" t="s">
        <v>3756</v>
      </c>
    </row>
    <row r="1143" spans="1:4">
      <c r="A1143" s="2" t="s">
        <v>3757</v>
      </c>
      <c r="B1143" s="2" t="s">
        <v>1245</v>
      </c>
      <c r="C1143" s="2" t="s">
        <v>21</v>
      </c>
      <c r="D1143" s="2" t="s">
        <v>3758</v>
      </c>
    </row>
    <row r="1144" spans="1:4">
      <c r="A1144" s="2" t="s">
        <v>3759</v>
      </c>
      <c r="B1144" s="2" t="s">
        <v>1951</v>
      </c>
      <c r="C1144" s="2" t="s">
        <v>3760</v>
      </c>
      <c r="D1144" s="2" t="s">
        <v>3761</v>
      </c>
    </row>
    <row r="1145" spans="1:4">
      <c r="A1145" s="2" t="s">
        <v>3762</v>
      </c>
      <c r="B1145" s="2" t="s">
        <v>107</v>
      </c>
      <c r="C1145" s="2" t="s">
        <v>3763</v>
      </c>
      <c r="D1145" s="2" t="s">
        <v>3764</v>
      </c>
    </row>
    <row r="1146" spans="1:4">
      <c r="A1146" s="2" t="s">
        <v>3765</v>
      </c>
      <c r="B1146" s="2" t="s">
        <v>3766</v>
      </c>
      <c r="C1146" s="2" t="s">
        <v>21</v>
      </c>
      <c r="D1146" s="2" t="s">
        <v>3767</v>
      </c>
    </row>
    <row r="1147" spans="1:4">
      <c r="A1147" s="2" t="s">
        <v>3768</v>
      </c>
      <c r="B1147" s="2" t="s">
        <v>286</v>
      </c>
      <c r="C1147" s="2" t="s">
        <v>3769</v>
      </c>
      <c r="D1147" s="2" t="s">
        <v>3770</v>
      </c>
    </row>
    <row r="1148" spans="1:4">
      <c r="A1148" s="2" t="s">
        <v>3771</v>
      </c>
      <c r="B1148" s="2" t="s">
        <v>3343</v>
      </c>
      <c r="C1148" s="2" t="s">
        <v>3772</v>
      </c>
      <c r="D1148" s="2" t="s">
        <v>3773</v>
      </c>
    </row>
    <row r="1149" spans="1:4">
      <c r="A1149" s="2" t="s">
        <v>3774</v>
      </c>
      <c r="B1149" s="2" t="s">
        <v>424</v>
      </c>
      <c r="C1149" s="2" t="s">
        <v>3775</v>
      </c>
      <c r="D1149" s="2" t="s">
        <v>3776</v>
      </c>
    </row>
    <row r="1150" spans="1:4">
      <c r="A1150" s="2" t="s">
        <v>3777</v>
      </c>
      <c r="B1150" s="2" t="s">
        <v>1100</v>
      </c>
      <c r="C1150" s="2" t="s">
        <v>3778</v>
      </c>
      <c r="D1150" s="2" t="s">
        <v>3779</v>
      </c>
    </row>
    <row r="1151" spans="1:4">
      <c r="A1151" s="2" t="s">
        <v>3780</v>
      </c>
      <c r="B1151" s="2" t="s">
        <v>355</v>
      </c>
      <c r="C1151" s="2" t="s">
        <v>3781</v>
      </c>
      <c r="D1151" s="2" t="s">
        <v>3782</v>
      </c>
    </row>
    <row r="1152" spans="1:4">
      <c r="A1152" s="2" t="s">
        <v>3783</v>
      </c>
      <c r="B1152" s="2" t="s">
        <v>270</v>
      </c>
      <c r="C1152" s="2" t="s">
        <v>21</v>
      </c>
      <c r="D1152" s="2" t="s">
        <v>3784</v>
      </c>
    </row>
    <row r="1153" spans="1:4">
      <c r="A1153" s="2" t="s">
        <v>3785</v>
      </c>
      <c r="B1153" s="2" t="s">
        <v>3786</v>
      </c>
      <c r="C1153" s="2" t="s">
        <v>3787</v>
      </c>
      <c r="D1153" s="2" t="s">
        <v>3788</v>
      </c>
    </row>
    <row r="1154" spans="1:4">
      <c r="A1154" s="2" t="s">
        <v>3789</v>
      </c>
      <c r="B1154" s="2" t="s">
        <v>1623</v>
      </c>
      <c r="C1154" s="2" t="s">
        <v>21</v>
      </c>
      <c r="D1154" s="2" t="s">
        <v>3790</v>
      </c>
    </row>
    <row r="1155" spans="1:4">
      <c r="A1155" s="2" t="s">
        <v>3791</v>
      </c>
      <c r="B1155" s="2" t="s">
        <v>3792</v>
      </c>
      <c r="C1155" s="2" t="s">
        <v>3793</v>
      </c>
      <c r="D1155" s="2" t="s">
        <v>3794</v>
      </c>
    </row>
    <row r="1156" spans="1:4">
      <c r="A1156" s="2" t="s">
        <v>3795</v>
      </c>
      <c r="B1156" s="2" t="s">
        <v>3151</v>
      </c>
      <c r="C1156" s="2" t="s">
        <v>3796</v>
      </c>
      <c r="D1156" s="2" t="s">
        <v>3797</v>
      </c>
    </row>
    <row r="1157" spans="1:4">
      <c r="A1157" s="2" t="s">
        <v>3798</v>
      </c>
      <c r="B1157" s="2" t="s">
        <v>3799</v>
      </c>
      <c r="C1157" s="2" t="s">
        <v>3800</v>
      </c>
      <c r="D1157" s="2" t="s">
        <v>3801</v>
      </c>
    </row>
    <row r="1158" spans="1:4">
      <c r="A1158" s="2" t="s">
        <v>3802</v>
      </c>
      <c r="B1158" s="2" t="s">
        <v>3803</v>
      </c>
      <c r="C1158" s="2" t="s">
        <v>3804</v>
      </c>
      <c r="D1158" s="2" t="s">
        <v>3805</v>
      </c>
    </row>
    <row r="1159" spans="1:4">
      <c r="A1159" s="2" t="s">
        <v>3806</v>
      </c>
      <c r="B1159" s="2" t="s">
        <v>2601</v>
      </c>
      <c r="C1159" s="2" t="s">
        <v>3807</v>
      </c>
      <c r="D1159" s="2" t="s">
        <v>3808</v>
      </c>
    </row>
    <row r="1160" spans="1:4">
      <c r="A1160" s="2" t="s">
        <v>3809</v>
      </c>
      <c r="B1160" s="2" t="s">
        <v>812</v>
      </c>
      <c r="C1160" s="2" t="s">
        <v>3810</v>
      </c>
      <c r="D1160" s="2" t="s">
        <v>3811</v>
      </c>
    </row>
    <row r="1161" spans="1:4">
      <c r="A1161" s="2" t="s">
        <v>3812</v>
      </c>
      <c r="B1161" s="2" t="s">
        <v>3813</v>
      </c>
      <c r="C1161" s="2" t="s">
        <v>3814</v>
      </c>
      <c r="D1161" s="2" t="s">
        <v>3815</v>
      </c>
    </row>
    <row r="1162" spans="1:4">
      <c r="A1162" s="2" t="s">
        <v>3816</v>
      </c>
      <c r="B1162" s="2" t="s">
        <v>3817</v>
      </c>
      <c r="C1162" s="2" t="s">
        <v>3818</v>
      </c>
      <c r="D1162" s="2" t="s">
        <v>3819</v>
      </c>
    </row>
    <row r="1163" spans="1:4">
      <c r="A1163" s="2" t="s">
        <v>3820</v>
      </c>
      <c r="B1163" s="2" t="s">
        <v>3821</v>
      </c>
      <c r="C1163" s="2" t="s">
        <v>3822</v>
      </c>
      <c r="D1163" s="2" t="s">
        <v>3823</v>
      </c>
    </row>
    <row r="1164" spans="1:4">
      <c r="A1164" s="2" t="s">
        <v>3824</v>
      </c>
      <c r="B1164" s="2" t="s">
        <v>3825</v>
      </c>
      <c r="C1164" s="2" t="s">
        <v>3826</v>
      </c>
      <c r="D1164" s="2" t="s">
        <v>3827</v>
      </c>
    </row>
    <row r="1165" spans="1:4">
      <c r="A1165" s="2" t="s">
        <v>3828</v>
      </c>
      <c r="B1165" s="2" t="s">
        <v>3829</v>
      </c>
      <c r="C1165" s="2" t="s">
        <v>3830</v>
      </c>
      <c r="D1165" s="2" t="s">
        <v>3831</v>
      </c>
    </row>
    <row r="1166" spans="1:4">
      <c r="A1166" s="2" t="s">
        <v>3832</v>
      </c>
      <c r="B1166" s="2" t="s">
        <v>1318</v>
      </c>
      <c r="C1166" s="2" t="s">
        <v>3833</v>
      </c>
      <c r="D1166" s="2" t="s">
        <v>3834</v>
      </c>
    </row>
    <row r="1167" spans="1:4">
      <c r="A1167" s="2" t="s">
        <v>3835</v>
      </c>
      <c r="B1167" s="2" t="s">
        <v>3836</v>
      </c>
      <c r="C1167" s="2" t="s">
        <v>3837</v>
      </c>
      <c r="D1167" s="2" t="s">
        <v>3838</v>
      </c>
    </row>
    <row r="1168" spans="1:4">
      <c r="A1168" s="2" t="s">
        <v>3839</v>
      </c>
      <c r="B1168" s="2" t="s">
        <v>143</v>
      </c>
      <c r="C1168" s="2" t="s">
        <v>3840</v>
      </c>
      <c r="D1168" s="2" t="s">
        <v>3841</v>
      </c>
    </row>
    <row r="1169" spans="1:4">
      <c r="A1169" s="2" t="s">
        <v>3842</v>
      </c>
      <c r="B1169" s="2" t="s">
        <v>1974</v>
      </c>
      <c r="C1169" s="2" t="s">
        <v>3843</v>
      </c>
      <c r="D1169" s="2" t="s">
        <v>3844</v>
      </c>
    </row>
    <row r="1170" spans="1:4">
      <c r="A1170" s="2" t="s">
        <v>3845</v>
      </c>
      <c r="B1170" s="2" t="s">
        <v>3713</v>
      </c>
      <c r="C1170" s="2" t="s">
        <v>3846</v>
      </c>
      <c r="D1170" s="2" t="s">
        <v>3847</v>
      </c>
    </row>
    <row r="1171" spans="1:4">
      <c r="A1171" s="2" t="s">
        <v>3848</v>
      </c>
      <c r="B1171" s="2" t="s">
        <v>3849</v>
      </c>
      <c r="C1171" s="2" t="s">
        <v>3850</v>
      </c>
      <c r="D1171" s="2" t="s">
        <v>3851</v>
      </c>
    </row>
    <row r="1172" spans="1:4">
      <c r="A1172" s="2" t="s">
        <v>3852</v>
      </c>
      <c r="B1172" s="2" t="s">
        <v>469</v>
      </c>
      <c r="C1172" s="2" t="s">
        <v>3853</v>
      </c>
      <c r="D1172" s="2" t="s">
        <v>3854</v>
      </c>
    </row>
    <row r="1173" spans="1:4">
      <c r="A1173" s="2" t="s">
        <v>3855</v>
      </c>
      <c r="B1173" s="2" t="s">
        <v>2941</v>
      </c>
      <c r="C1173" s="2" t="s">
        <v>3856</v>
      </c>
      <c r="D1173" s="2" t="s">
        <v>3857</v>
      </c>
    </row>
    <row r="1174" spans="1:4">
      <c r="A1174" s="2" t="s">
        <v>3858</v>
      </c>
      <c r="B1174" s="2" t="s">
        <v>597</v>
      </c>
      <c r="C1174" s="2" t="s">
        <v>3859</v>
      </c>
      <c r="D1174" s="2" t="s">
        <v>3860</v>
      </c>
    </row>
    <row r="1175" spans="1:4">
      <c r="A1175" s="2" t="s">
        <v>3861</v>
      </c>
      <c r="B1175" s="2" t="s">
        <v>3862</v>
      </c>
      <c r="C1175" s="2" t="s">
        <v>3863</v>
      </c>
      <c r="D1175" s="2" t="s">
        <v>3864</v>
      </c>
    </row>
    <row r="1176" spans="1:4">
      <c r="A1176" s="2" t="s">
        <v>3865</v>
      </c>
      <c r="B1176" s="2" t="s">
        <v>3164</v>
      </c>
      <c r="C1176" s="2" t="s">
        <v>3866</v>
      </c>
      <c r="D1176" s="2" t="s">
        <v>3867</v>
      </c>
    </row>
    <row r="1177" spans="1:4">
      <c r="A1177" s="2" t="s">
        <v>3868</v>
      </c>
      <c r="B1177" s="2" t="s">
        <v>578</v>
      </c>
      <c r="C1177" s="2" t="s">
        <v>21</v>
      </c>
      <c r="D1177" s="2" t="s">
        <v>3869</v>
      </c>
    </row>
    <row r="1178" spans="1:4">
      <c r="A1178" s="2" t="s">
        <v>3870</v>
      </c>
      <c r="B1178" s="2" t="s">
        <v>620</v>
      </c>
      <c r="C1178" s="2" t="s">
        <v>3871</v>
      </c>
      <c r="D1178" s="2" t="s">
        <v>3872</v>
      </c>
    </row>
    <row r="1179" spans="1:4">
      <c r="A1179" s="2" t="s">
        <v>3873</v>
      </c>
      <c r="B1179" s="2" t="s">
        <v>1181</v>
      </c>
      <c r="C1179" s="2" t="s">
        <v>3874</v>
      </c>
      <c r="D1179" s="2" t="s">
        <v>3875</v>
      </c>
    </row>
    <row r="1180" spans="1:4">
      <c r="A1180" s="2" t="s">
        <v>3876</v>
      </c>
      <c r="B1180" s="2" t="s">
        <v>3144</v>
      </c>
      <c r="C1180" s="2" t="s">
        <v>21</v>
      </c>
      <c r="D1180" s="2" t="s">
        <v>3877</v>
      </c>
    </row>
    <row r="1181" spans="1:4">
      <c r="A1181" s="2" t="s">
        <v>3878</v>
      </c>
      <c r="B1181" s="2" t="s">
        <v>28</v>
      </c>
      <c r="C1181" s="2" t="s">
        <v>3879</v>
      </c>
      <c r="D1181" s="2" t="s">
        <v>3880</v>
      </c>
    </row>
    <row r="1182" spans="1:4">
      <c r="A1182" s="2" t="s">
        <v>3881</v>
      </c>
      <c r="B1182" s="2" t="s">
        <v>2611</v>
      </c>
      <c r="C1182" s="2" t="s">
        <v>3882</v>
      </c>
      <c r="D1182" s="2" t="s">
        <v>3883</v>
      </c>
    </row>
    <row r="1183" spans="1:4">
      <c r="A1183" s="2" t="s">
        <v>3884</v>
      </c>
      <c r="B1183" s="2" t="s">
        <v>3885</v>
      </c>
      <c r="C1183" s="2" t="s">
        <v>3886</v>
      </c>
      <c r="D1183" s="2" t="s">
        <v>3887</v>
      </c>
    </row>
    <row r="1184" spans="1:4">
      <c r="A1184" s="2" t="s">
        <v>3888</v>
      </c>
      <c r="B1184" s="2" t="s">
        <v>473</v>
      </c>
      <c r="C1184" s="2" t="s">
        <v>3889</v>
      </c>
      <c r="D1184" s="2" t="s">
        <v>3890</v>
      </c>
    </row>
    <row r="1185" spans="1:4">
      <c r="A1185" s="2" t="s">
        <v>3891</v>
      </c>
      <c r="B1185" s="2" t="s">
        <v>3892</v>
      </c>
      <c r="C1185" s="2" t="s">
        <v>3893</v>
      </c>
      <c r="D1185" s="2" t="s">
        <v>3894</v>
      </c>
    </row>
    <row r="1186" spans="1:4">
      <c r="A1186" s="2" t="s">
        <v>3895</v>
      </c>
      <c r="B1186" s="2" t="s">
        <v>1318</v>
      </c>
      <c r="C1186" s="2" t="s">
        <v>3896</v>
      </c>
      <c r="D1186" s="2" t="s">
        <v>3897</v>
      </c>
    </row>
    <row r="1187" spans="1:4">
      <c r="A1187" s="2" t="s">
        <v>3898</v>
      </c>
      <c r="B1187" s="2" t="s">
        <v>313</v>
      </c>
      <c r="C1187" s="2" t="s">
        <v>3899</v>
      </c>
      <c r="D1187" s="2" t="s">
        <v>3900</v>
      </c>
    </row>
    <row r="1188" spans="1:4">
      <c r="A1188" s="2" t="s">
        <v>3901</v>
      </c>
      <c r="B1188" s="2" t="s">
        <v>362</v>
      </c>
      <c r="C1188" s="2" t="s">
        <v>3902</v>
      </c>
      <c r="D1188" s="2" t="s">
        <v>3903</v>
      </c>
    </row>
    <row r="1189" spans="1:4">
      <c r="A1189" s="2" t="s">
        <v>3904</v>
      </c>
      <c r="B1189" s="2" t="s">
        <v>957</v>
      </c>
      <c r="C1189" s="2" t="s">
        <v>21</v>
      </c>
      <c r="D1189" s="2" t="s">
        <v>3905</v>
      </c>
    </row>
    <row r="1190" spans="1:4">
      <c r="A1190" s="2" t="s">
        <v>3906</v>
      </c>
      <c r="B1190" s="2" t="s">
        <v>706</v>
      </c>
      <c r="C1190" s="2" t="s">
        <v>3907</v>
      </c>
      <c r="D1190" s="2" t="s">
        <v>3908</v>
      </c>
    </row>
    <row r="1191" spans="1:4">
      <c r="A1191" s="2" t="s">
        <v>3909</v>
      </c>
      <c r="B1191" s="2" t="s">
        <v>2220</v>
      </c>
      <c r="C1191" s="2" t="s">
        <v>3910</v>
      </c>
      <c r="D1191" s="2" t="s">
        <v>3911</v>
      </c>
    </row>
    <row r="1192" spans="1:4">
      <c r="A1192" s="2" t="s">
        <v>3912</v>
      </c>
      <c r="B1192" s="2" t="s">
        <v>3913</v>
      </c>
      <c r="C1192" s="2" t="s">
        <v>3914</v>
      </c>
      <c r="D1192" s="2" t="s">
        <v>3915</v>
      </c>
    </row>
    <row r="1193" spans="1:4">
      <c r="A1193" s="2" t="s">
        <v>3916</v>
      </c>
      <c r="B1193" s="2" t="s">
        <v>3917</v>
      </c>
      <c r="C1193" s="2" t="s">
        <v>3918</v>
      </c>
      <c r="D1193" s="2" t="s">
        <v>3919</v>
      </c>
    </row>
    <row r="1194" spans="1:4">
      <c r="A1194" s="2" t="s">
        <v>3920</v>
      </c>
      <c r="B1194" s="2" t="s">
        <v>3921</v>
      </c>
      <c r="C1194" s="2" t="s">
        <v>3922</v>
      </c>
      <c r="D1194" s="2" t="s">
        <v>3923</v>
      </c>
    </row>
    <row r="1195" spans="1:4">
      <c r="A1195" s="2" t="s">
        <v>3924</v>
      </c>
      <c r="B1195" s="2" t="s">
        <v>812</v>
      </c>
      <c r="C1195" s="2" t="s">
        <v>3925</v>
      </c>
      <c r="D1195" s="2" t="s">
        <v>3926</v>
      </c>
    </row>
    <row r="1196" spans="1:4">
      <c r="A1196" s="2" t="s">
        <v>3927</v>
      </c>
      <c r="B1196" s="2" t="s">
        <v>771</v>
      </c>
      <c r="C1196" s="2" t="s">
        <v>3928</v>
      </c>
      <c r="D1196" s="2" t="s">
        <v>3929</v>
      </c>
    </row>
    <row r="1197" spans="1:4">
      <c r="A1197" s="2" t="s">
        <v>3930</v>
      </c>
      <c r="B1197" s="2" t="s">
        <v>3931</v>
      </c>
      <c r="C1197" s="2" t="s">
        <v>21</v>
      </c>
      <c r="D1197" s="2" t="s">
        <v>3932</v>
      </c>
    </row>
    <row r="1198" spans="1:4">
      <c r="A1198" s="2" t="s">
        <v>3933</v>
      </c>
      <c r="B1198" s="2" t="s">
        <v>1130</v>
      </c>
      <c r="C1198" s="2" t="s">
        <v>3934</v>
      </c>
      <c r="D1198" s="2" t="s">
        <v>3935</v>
      </c>
    </row>
    <row r="1199" spans="1:4">
      <c r="A1199" s="2" t="s">
        <v>3936</v>
      </c>
      <c r="B1199" s="2" t="s">
        <v>2894</v>
      </c>
      <c r="C1199" s="2" t="s">
        <v>3937</v>
      </c>
      <c r="D1199" s="2" t="s">
        <v>3938</v>
      </c>
    </row>
    <row r="1200" spans="1:4">
      <c r="A1200" s="2" t="s">
        <v>3939</v>
      </c>
      <c r="B1200" s="2" t="s">
        <v>173</v>
      </c>
      <c r="C1200" s="2" t="s">
        <v>3940</v>
      </c>
      <c r="D1200" s="2" t="s">
        <v>3941</v>
      </c>
    </row>
    <row r="1201" spans="1:4">
      <c r="A1201" s="2" t="s">
        <v>3942</v>
      </c>
      <c r="B1201" s="2" t="s">
        <v>995</v>
      </c>
      <c r="C1201" s="2" t="s">
        <v>3943</v>
      </c>
      <c r="D1201" s="2" t="s">
        <v>3944</v>
      </c>
    </row>
    <row r="1202" spans="1:4">
      <c r="A1202" s="2" t="s">
        <v>3945</v>
      </c>
      <c r="B1202" s="2" t="s">
        <v>3946</v>
      </c>
      <c r="C1202" s="2" t="s">
        <v>3947</v>
      </c>
      <c r="D1202" s="2" t="s">
        <v>3948</v>
      </c>
    </row>
    <row r="1203" spans="1:4">
      <c r="A1203" s="2" t="s">
        <v>3949</v>
      </c>
      <c r="B1203" s="2" t="s">
        <v>771</v>
      </c>
      <c r="C1203" s="2" t="s">
        <v>3950</v>
      </c>
      <c r="D1203" s="2" t="s">
        <v>3951</v>
      </c>
    </row>
    <row r="1204" spans="1:4">
      <c r="A1204" s="2" t="s">
        <v>3952</v>
      </c>
      <c r="B1204" s="2" t="s">
        <v>3953</v>
      </c>
      <c r="C1204" s="2" t="s">
        <v>3954</v>
      </c>
      <c r="D1204" s="2" t="s">
        <v>3955</v>
      </c>
    </row>
    <row r="1205" spans="1:4">
      <c r="A1205" s="2" t="s">
        <v>3956</v>
      </c>
      <c r="B1205" s="2" t="s">
        <v>68</v>
      </c>
      <c r="C1205" s="2" t="s">
        <v>3957</v>
      </c>
      <c r="D1205" s="2" t="s">
        <v>3958</v>
      </c>
    </row>
    <row r="1206" spans="1:4">
      <c r="A1206" s="2" t="s">
        <v>3959</v>
      </c>
      <c r="B1206" s="2" t="s">
        <v>282</v>
      </c>
      <c r="C1206" s="2" t="s">
        <v>3960</v>
      </c>
      <c r="D1206" s="2" t="s">
        <v>3961</v>
      </c>
    </row>
    <row r="1207" spans="1:4">
      <c r="A1207" s="2" t="s">
        <v>3962</v>
      </c>
      <c r="B1207" s="2" t="s">
        <v>3963</v>
      </c>
      <c r="C1207" s="2" t="s">
        <v>3964</v>
      </c>
      <c r="D1207" s="2" t="s">
        <v>3965</v>
      </c>
    </row>
    <row r="1208" spans="1:4">
      <c r="A1208" s="2" t="s">
        <v>3966</v>
      </c>
      <c r="B1208" s="2" t="s">
        <v>3967</v>
      </c>
      <c r="C1208" s="2" t="s">
        <v>3968</v>
      </c>
      <c r="D1208" s="2" t="s">
        <v>3969</v>
      </c>
    </row>
    <row r="1209" spans="1:4">
      <c r="A1209" s="2" t="s">
        <v>3970</v>
      </c>
      <c r="B1209" s="2" t="s">
        <v>972</v>
      </c>
      <c r="C1209" s="2" t="s">
        <v>3971</v>
      </c>
      <c r="D1209" s="2" t="s">
        <v>3972</v>
      </c>
    </row>
    <row r="1210" spans="1:4">
      <c r="A1210" s="2" t="s">
        <v>3973</v>
      </c>
      <c r="B1210" s="2" t="s">
        <v>3974</v>
      </c>
      <c r="C1210" s="2" t="s">
        <v>3975</v>
      </c>
      <c r="D1210" s="2" t="s">
        <v>3976</v>
      </c>
    </row>
    <row r="1211" spans="1:4">
      <c r="A1211" s="2" t="s">
        <v>3977</v>
      </c>
      <c r="B1211" s="2" t="s">
        <v>1270</v>
      </c>
      <c r="C1211" s="2" t="s">
        <v>3978</v>
      </c>
      <c r="D1211" s="2" t="s">
        <v>3979</v>
      </c>
    </row>
    <row r="1212" spans="1:4">
      <c r="A1212" s="2" t="s">
        <v>3980</v>
      </c>
      <c r="B1212" s="2" t="s">
        <v>3981</v>
      </c>
      <c r="C1212" s="2" t="s">
        <v>3982</v>
      </c>
      <c r="D1212" s="2" t="s">
        <v>3983</v>
      </c>
    </row>
    <row r="1213" spans="1:4">
      <c r="A1213" s="2" t="s">
        <v>3984</v>
      </c>
      <c r="B1213" s="2" t="s">
        <v>68</v>
      </c>
      <c r="C1213" s="2" t="s">
        <v>3985</v>
      </c>
      <c r="D1213" s="2" t="s">
        <v>3986</v>
      </c>
    </row>
    <row r="1214" spans="1:4">
      <c r="A1214" s="2" t="s">
        <v>3987</v>
      </c>
      <c r="B1214" s="2" t="s">
        <v>898</v>
      </c>
      <c r="C1214" s="2" t="s">
        <v>3988</v>
      </c>
      <c r="D1214" s="2" t="s">
        <v>3989</v>
      </c>
    </row>
    <row r="1215" spans="1:4">
      <c r="A1215" s="2" t="s">
        <v>3990</v>
      </c>
      <c r="B1215" s="2" t="s">
        <v>3991</v>
      </c>
      <c r="C1215" s="2" t="s">
        <v>3992</v>
      </c>
      <c r="D1215" s="2" t="s">
        <v>3993</v>
      </c>
    </row>
    <row r="1216" spans="1:4">
      <c r="A1216" s="2" t="s">
        <v>3994</v>
      </c>
      <c r="B1216" s="2" t="s">
        <v>1318</v>
      </c>
      <c r="C1216" s="2" t="s">
        <v>3995</v>
      </c>
      <c r="D1216" s="2" t="s">
        <v>3996</v>
      </c>
    </row>
    <row r="1217" spans="1:4">
      <c r="A1217" s="2" t="s">
        <v>3997</v>
      </c>
      <c r="B1217" s="2" t="s">
        <v>2869</v>
      </c>
      <c r="C1217" s="2" t="s">
        <v>3998</v>
      </c>
      <c r="D1217" s="2" t="s">
        <v>3999</v>
      </c>
    </row>
    <row r="1218" spans="1:4">
      <c r="A1218" s="2" t="s">
        <v>4000</v>
      </c>
      <c r="B1218" s="2" t="s">
        <v>4001</v>
      </c>
      <c r="C1218" s="2" t="s">
        <v>4002</v>
      </c>
      <c r="D1218" s="2" t="s">
        <v>4003</v>
      </c>
    </row>
    <row r="1219" spans="1:4">
      <c r="A1219" s="2" t="s">
        <v>4004</v>
      </c>
      <c r="B1219" s="2" t="s">
        <v>4005</v>
      </c>
      <c r="C1219" s="2" t="s">
        <v>4006</v>
      </c>
      <c r="D1219" s="2" t="s">
        <v>4007</v>
      </c>
    </row>
    <row r="1220" spans="1:4">
      <c r="A1220" s="2" t="s">
        <v>4008</v>
      </c>
      <c r="B1220" s="2" t="s">
        <v>1047</v>
      </c>
      <c r="C1220" s="2" t="s">
        <v>4009</v>
      </c>
      <c r="D1220" s="2" t="s">
        <v>4010</v>
      </c>
    </row>
    <row r="1221" spans="1:4">
      <c r="A1221" s="2" t="s">
        <v>4011</v>
      </c>
      <c r="B1221" s="2" t="s">
        <v>3265</v>
      </c>
      <c r="C1221" s="2" t="s">
        <v>21</v>
      </c>
      <c r="D1221" s="2" t="s">
        <v>4012</v>
      </c>
    </row>
    <row r="1222" spans="1:4">
      <c r="A1222" s="2" t="s">
        <v>4013</v>
      </c>
      <c r="B1222" s="2" t="s">
        <v>4014</v>
      </c>
      <c r="C1222" s="2" t="s">
        <v>21</v>
      </c>
      <c r="D1222" s="2" t="s">
        <v>4015</v>
      </c>
    </row>
    <row r="1223" spans="1:4">
      <c r="A1223" s="2" t="s">
        <v>4016</v>
      </c>
      <c r="B1223" s="2" t="s">
        <v>165</v>
      </c>
      <c r="C1223" s="2" t="s">
        <v>4017</v>
      </c>
      <c r="D1223" s="2" t="s">
        <v>4018</v>
      </c>
    </row>
    <row r="1224" spans="1:4">
      <c r="A1224" s="2" t="s">
        <v>4019</v>
      </c>
      <c r="B1224" s="2" t="s">
        <v>463</v>
      </c>
      <c r="C1224" s="2" t="s">
        <v>4020</v>
      </c>
      <c r="D1224" s="2" t="s">
        <v>4021</v>
      </c>
    </row>
    <row r="1225" spans="1:4">
      <c r="A1225" s="2" t="s">
        <v>4022</v>
      </c>
      <c r="B1225" s="2" t="s">
        <v>4023</v>
      </c>
      <c r="C1225" s="2" t="s">
        <v>4024</v>
      </c>
      <c r="D1225" s="2" t="s">
        <v>4025</v>
      </c>
    </row>
    <row r="1226" spans="1:4">
      <c r="A1226" s="2" t="s">
        <v>4026</v>
      </c>
      <c r="B1226" s="2">
        <v>0</v>
      </c>
      <c r="C1226" s="2" t="s">
        <v>21</v>
      </c>
      <c r="D1226" s="2" t="s">
        <v>4027</v>
      </c>
    </row>
    <row r="1227" spans="1:4">
      <c r="A1227" s="2" t="s">
        <v>4028</v>
      </c>
      <c r="B1227" s="2" t="s">
        <v>590</v>
      </c>
      <c r="C1227" s="2" t="s">
        <v>4029</v>
      </c>
      <c r="D1227" s="2" t="s">
        <v>4030</v>
      </c>
    </row>
    <row r="1228" spans="1:4">
      <c r="A1228" s="2" t="s">
        <v>4031</v>
      </c>
      <c r="B1228" s="2" t="s">
        <v>706</v>
      </c>
      <c r="C1228" s="2" t="s">
        <v>4032</v>
      </c>
      <c r="D1228" s="2" t="s">
        <v>4033</v>
      </c>
    </row>
    <row r="1229" spans="1:4">
      <c r="A1229" s="2" t="s">
        <v>4034</v>
      </c>
      <c r="B1229" s="2" t="s">
        <v>4035</v>
      </c>
      <c r="C1229" s="2" t="s">
        <v>4036</v>
      </c>
      <c r="D1229" s="2" t="s">
        <v>4037</v>
      </c>
    </row>
    <row r="1230" spans="1:4">
      <c r="A1230" s="2" t="s">
        <v>4038</v>
      </c>
      <c r="B1230" s="2" t="s">
        <v>4039</v>
      </c>
      <c r="C1230" s="2" t="s">
        <v>4040</v>
      </c>
      <c r="D1230" s="2" t="s">
        <v>4041</v>
      </c>
    </row>
    <row r="1231" spans="1:4">
      <c r="A1231" s="2" t="s">
        <v>4042</v>
      </c>
      <c r="B1231" s="2" t="s">
        <v>4043</v>
      </c>
      <c r="C1231" s="2" t="s">
        <v>4044</v>
      </c>
      <c r="D1231" s="2" t="s">
        <v>4045</v>
      </c>
    </row>
    <row r="1232" spans="1:4">
      <c r="A1232" s="2" t="s">
        <v>4046</v>
      </c>
      <c r="B1232" s="2" t="s">
        <v>343</v>
      </c>
      <c r="C1232" s="2" t="s">
        <v>4047</v>
      </c>
      <c r="D1232" s="2" t="s">
        <v>4048</v>
      </c>
    </row>
    <row r="1233" spans="1:4">
      <c r="A1233" s="2" t="s">
        <v>4049</v>
      </c>
      <c r="B1233" s="2" t="s">
        <v>2766</v>
      </c>
      <c r="C1233" s="2" t="s">
        <v>4050</v>
      </c>
      <c r="D1233" s="2" t="s">
        <v>4051</v>
      </c>
    </row>
    <row r="1234" spans="1:4">
      <c r="A1234" s="2" t="s">
        <v>4052</v>
      </c>
      <c r="B1234" s="2" t="s">
        <v>382</v>
      </c>
      <c r="C1234" s="2" t="s">
        <v>4053</v>
      </c>
      <c r="D1234" s="2" t="s">
        <v>4054</v>
      </c>
    </row>
    <row r="1235" spans="1:4">
      <c r="A1235" s="2" t="s">
        <v>4055</v>
      </c>
      <c r="B1235" s="2" t="s">
        <v>301</v>
      </c>
      <c r="C1235" s="2" t="s">
        <v>4056</v>
      </c>
      <c r="D1235" s="2" t="s">
        <v>4057</v>
      </c>
    </row>
    <row r="1236" spans="1:4">
      <c r="A1236" s="2" t="s">
        <v>4058</v>
      </c>
      <c r="B1236" s="2" t="s">
        <v>2766</v>
      </c>
      <c r="C1236" s="2" t="s">
        <v>4059</v>
      </c>
      <c r="D1236" s="2" t="s">
        <v>4060</v>
      </c>
    </row>
    <row r="1237" spans="1:4">
      <c r="A1237" s="2" t="s">
        <v>4061</v>
      </c>
      <c r="B1237" s="2" t="s">
        <v>1489</v>
      </c>
      <c r="C1237" s="2" t="s">
        <v>4062</v>
      </c>
      <c r="D1237" s="2" t="s">
        <v>4063</v>
      </c>
    </row>
    <row r="1238" spans="1:4">
      <c r="A1238" s="2" t="s">
        <v>4064</v>
      </c>
      <c r="B1238" s="2" t="s">
        <v>1185</v>
      </c>
      <c r="C1238" s="2" t="s">
        <v>4065</v>
      </c>
      <c r="D1238" s="2" t="s">
        <v>4066</v>
      </c>
    </row>
    <row r="1239" spans="1:4">
      <c r="A1239" s="2" t="s">
        <v>4067</v>
      </c>
      <c r="B1239" s="2" t="s">
        <v>488</v>
      </c>
      <c r="C1239" s="2" t="s">
        <v>4068</v>
      </c>
      <c r="D1239" s="2" t="s">
        <v>4069</v>
      </c>
    </row>
    <row r="1240" spans="1:4">
      <c r="A1240" s="2" t="s">
        <v>4070</v>
      </c>
      <c r="B1240" s="2" t="s">
        <v>1014</v>
      </c>
      <c r="C1240" s="2" t="s">
        <v>4071</v>
      </c>
      <c r="D1240" s="2" t="s">
        <v>4072</v>
      </c>
    </row>
    <row r="1241" spans="1:4">
      <c r="A1241" s="2" t="s">
        <v>4073</v>
      </c>
      <c r="B1241" s="2" t="s">
        <v>184</v>
      </c>
      <c r="C1241" s="2" t="s">
        <v>4074</v>
      </c>
      <c r="D1241" s="2" t="s">
        <v>4075</v>
      </c>
    </row>
    <row r="1242" spans="1:4">
      <c r="A1242" s="2" t="s">
        <v>4076</v>
      </c>
      <c r="B1242" s="2" t="s">
        <v>378</v>
      </c>
      <c r="C1242" s="2" t="s">
        <v>4077</v>
      </c>
      <c r="D1242" s="2" t="s">
        <v>4078</v>
      </c>
    </row>
    <row r="1243" spans="1:4">
      <c r="A1243" s="2" t="s">
        <v>4079</v>
      </c>
      <c r="B1243" s="2" t="s">
        <v>362</v>
      </c>
      <c r="C1243" s="2" t="s">
        <v>4080</v>
      </c>
      <c r="D1243" s="2" t="s">
        <v>4081</v>
      </c>
    </row>
    <row r="1244" spans="1:4">
      <c r="A1244" s="2" t="s">
        <v>4082</v>
      </c>
      <c r="B1244" s="2" t="s">
        <v>259</v>
      </c>
      <c r="C1244" s="2" t="s">
        <v>4083</v>
      </c>
      <c r="D1244" s="2" t="s">
        <v>4084</v>
      </c>
    </row>
    <row r="1245" spans="1:4">
      <c r="A1245" s="2" t="s">
        <v>4085</v>
      </c>
      <c r="B1245" s="2" t="s">
        <v>366</v>
      </c>
      <c r="C1245" s="2" t="s">
        <v>4086</v>
      </c>
      <c r="D1245" s="2" t="s">
        <v>4087</v>
      </c>
    </row>
    <row r="1246" spans="1:4">
      <c r="A1246" s="2" t="s">
        <v>4088</v>
      </c>
      <c r="B1246" s="2" t="s">
        <v>940</v>
      </c>
      <c r="C1246" s="2" t="s">
        <v>4089</v>
      </c>
      <c r="D1246" s="2" t="s">
        <v>4090</v>
      </c>
    </row>
    <row r="1247" spans="1:4">
      <c r="A1247" s="2" t="s">
        <v>4091</v>
      </c>
      <c r="B1247" s="2" t="s">
        <v>28</v>
      </c>
      <c r="C1247" s="2" t="s">
        <v>4092</v>
      </c>
      <c r="D1247" s="2" t="s">
        <v>4093</v>
      </c>
    </row>
    <row r="1248" spans="1:4">
      <c r="A1248" s="2" t="s">
        <v>4094</v>
      </c>
      <c r="B1248" s="2" t="s">
        <v>4095</v>
      </c>
      <c r="C1248" s="2" t="s">
        <v>4096</v>
      </c>
      <c r="D1248" s="2" t="s">
        <v>4097</v>
      </c>
    </row>
    <row r="1249" spans="1:4">
      <c r="A1249" s="2" t="s">
        <v>4098</v>
      </c>
      <c r="B1249" s="2" t="s">
        <v>1181</v>
      </c>
      <c r="C1249" s="2" t="s">
        <v>4099</v>
      </c>
      <c r="D1249" s="2" t="s">
        <v>4100</v>
      </c>
    </row>
    <row r="1250" spans="1:4">
      <c r="A1250" s="2" t="s">
        <v>4101</v>
      </c>
      <c r="B1250" s="2" t="s">
        <v>2000</v>
      </c>
      <c r="C1250" s="2" t="s">
        <v>4102</v>
      </c>
      <c r="D1250" s="2" t="s">
        <v>4103</v>
      </c>
    </row>
    <row r="1251" spans="1:4">
      <c r="A1251" s="2" t="s">
        <v>4104</v>
      </c>
      <c r="B1251" s="2" t="s">
        <v>816</v>
      </c>
      <c r="C1251" s="2" t="s">
        <v>4105</v>
      </c>
      <c r="D1251" s="2" t="s">
        <v>4106</v>
      </c>
    </row>
    <row r="1252" spans="1:4">
      <c r="A1252" s="2" t="s">
        <v>4107</v>
      </c>
      <c r="B1252" s="2" t="s">
        <v>1406</v>
      </c>
      <c r="C1252" s="2" t="s">
        <v>4108</v>
      </c>
      <c r="D1252" s="2" t="s">
        <v>4109</v>
      </c>
    </row>
    <row r="1253" spans="1:4">
      <c r="A1253" s="2" t="s">
        <v>4110</v>
      </c>
      <c r="B1253" s="2" t="s">
        <v>2525</v>
      </c>
      <c r="C1253" s="2" t="s">
        <v>4111</v>
      </c>
      <c r="D1253" s="2" t="s">
        <v>4112</v>
      </c>
    </row>
    <row r="1254" spans="1:4">
      <c r="A1254" s="2" t="s">
        <v>4113</v>
      </c>
      <c r="B1254" s="2" t="s">
        <v>2945</v>
      </c>
      <c r="C1254" s="2" t="s">
        <v>4114</v>
      </c>
      <c r="D1254" s="2" t="s">
        <v>4115</v>
      </c>
    </row>
    <row r="1255" spans="1:4">
      <c r="A1255" s="2" t="s">
        <v>4116</v>
      </c>
      <c r="B1255" s="2" t="s">
        <v>502</v>
      </c>
      <c r="C1255" s="2" t="s">
        <v>4117</v>
      </c>
      <c r="D1255" s="2" t="s">
        <v>4118</v>
      </c>
    </row>
    <row r="1256" spans="1:4">
      <c r="A1256" s="2" t="s">
        <v>4119</v>
      </c>
      <c r="B1256" s="2" t="s">
        <v>235</v>
      </c>
      <c r="C1256" s="2" t="s">
        <v>4120</v>
      </c>
      <c r="D1256" s="2" t="s">
        <v>4121</v>
      </c>
    </row>
    <row r="1257" spans="1:4">
      <c r="A1257" s="2" t="s">
        <v>4122</v>
      </c>
      <c r="B1257" s="2" t="s">
        <v>3151</v>
      </c>
      <c r="C1257" s="2" t="s">
        <v>4123</v>
      </c>
      <c r="D1257" s="2" t="s">
        <v>4124</v>
      </c>
    </row>
    <row r="1258" spans="1:4">
      <c r="A1258" s="2" t="s">
        <v>4125</v>
      </c>
      <c r="B1258" s="2" t="s">
        <v>2964</v>
      </c>
      <c r="C1258" s="2" t="s">
        <v>4126</v>
      </c>
      <c r="D1258" s="2" t="s">
        <v>4127</v>
      </c>
    </row>
    <row r="1259" spans="1:4">
      <c r="A1259" s="2" t="s">
        <v>4128</v>
      </c>
      <c r="B1259" s="2" t="s">
        <v>604</v>
      </c>
      <c r="C1259" s="2" t="s">
        <v>4129</v>
      </c>
      <c r="D1259" s="2" t="s">
        <v>4130</v>
      </c>
    </row>
    <row r="1260" spans="1:4">
      <c r="A1260" s="2" t="s">
        <v>4131</v>
      </c>
      <c r="B1260" s="2" t="s">
        <v>3292</v>
      </c>
      <c r="C1260" s="2" t="s">
        <v>4132</v>
      </c>
      <c r="D1260" s="2" t="s">
        <v>4133</v>
      </c>
    </row>
    <row r="1261" spans="1:4">
      <c r="A1261" s="2" t="s">
        <v>4134</v>
      </c>
      <c r="B1261" s="2" t="s">
        <v>195</v>
      </c>
      <c r="C1261" s="2" t="s">
        <v>4135</v>
      </c>
      <c r="D1261" s="2" t="s">
        <v>4136</v>
      </c>
    </row>
    <row r="1262" spans="1:4">
      <c r="A1262" s="2" t="s">
        <v>4137</v>
      </c>
      <c r="B1262" s="2" t="s">
        <v>4138</v>
      </c>
      <c r="C1262" s="2" t="s">
        <v>4139</v>
      </c>
      <c r="D1262" s="2" t="s">
        <v>4140</v>
      </c>
    </row>
    <row r="1263" spans="1:4">
      <c r="A1263" s="2" t="s">
        <v>4141</v>
      </c>
      <c r="B1263" s="2" t="s">
        <v>521</v>
      </c>
      <c r="C1263" s="2" t="s">
        <v>21</v>
      </c>
      <c r="D1263" s="2" t="s">
        <v>4142</v>
      </c>
    </row>
    <row r="1264" spans="1:4">
      <c r="A1264" s="2" t="s">
        <v>4143</v>
      </c>
      <c r="B1264" s="2" t="s">
        <v>4144</v>
      </c>
      <c r="C1264" s="2" t="s">
        <v>4145</v>
      </c>
      <c r="D1264" s="2" t="s">
        <v>4146</v>
      </c>
    </row>
    <row r="1265" spans="1:4">
      <c r="A1265" s="2" t="s">
        <v>4147</v>
      </c>
      <c r="B1265" s="2" t="s">
        <v>3024</v>
      </c>
      <c r="C1265" s="2" t="s">
        <v>4148</v>
      </c>
      <c r="D1265" s="2" t="s">
        <v>4149</v>
      </c>
    </row>
    <row r="1266" spans="1:4">
      <c r="A1266" s="2" t="s">
        <v>4150</v>
      </c>
      <c r="B1266" s="2" t="s">
        <v>3931</v>
      </c>
      <c r="C1266" s="2" t="s">
        <v>4151</v>
      </c>
      <c r="D1266" s="2" t="s">
        <v>4152</v>
      </c>
    </row>
    <row r="1267" spans="1:4">
      <c r="A1267" s="2" t="s">
        <v>2640</v>
      </c>
      <c r="B1267" s="2" t="s">
        <v>362</v>
      </c>
      <c r="C1267" s="2" t="s">
        <v>4153</v>
      </c>
      <c r="D1267" s="2" t="s">
        <v>4154</v>
      </c>
    </row>
    <row r="1268" spans="1:4">
      <c r="A1268" s="2" t="s">
        <v>4155</v>
      </c>
      <c r="B1268" s="2" t="s">
        <v>4156</v>
      </c>
      <c r="C1268" s="2" t="s">
        <v>4157</v>
      </c>
      <c r="D1268" s="2" t="s">
        <v>4158</v>
      </c>
    </row>
    <row r="1269" spans="1:4">
      <c r="A1269" s="2" t="s">
        <v>4159</v>
      </c>
      <c r="B1269" s="2" t="s">
        <v>4160</v>
      </c>
      <c r="C1269" s="2" t="s">
        <v>4161</v>
      </c>
      <c r="D1269" s="2" t="s">
        <v>4162</v>
      </c>
    </row>
    <row r="1270" spans="1:4">
      <c r="A1270" s="2" t="s">
        <v>4163</v>
      </c>
      <c r="B1270" s="2" t="s">
        <v>4164</v>
      </c>
      <c r="C1270" s="2" t="s">
        <v>21</v>
      </c>
      <c r="D1270" s="2" t="s">
        <v>4165</v>
      </c>
    </row>
    <row r="1271" spans="1:4">
      <c r="A1271" s="2" t="s">
        <v>4166</v>
      </c>
      <c r="B1271" s="2" t="s">
        <v>1215</v>
      </c>
      <c r="C1271" s="2" t="s">
        <v>4167</v>
      </c>
      <c r="D1271" s="2" t="s">
        <v>4168</v>
      </c>
    </row>
    <row r="1272" spans="1:4">
      <c r="A1272" s="2" t="s">
        <v>4169</v>
      </c>
      <c r="B1272" s="2" t="s">
        <v>679</v>
      </c>
      <c r="C1272" s="2" t="s">
        <v>4170</v>
      </c>
      <c r="D1272" s="2" t="s">
        <v>4171</v>
      </c>
    </row>
    <row r="1273" spans="1:4">
      <c r="A1273" s="2" t="s">
        <v>4172</v>
      </c>
      <c r="B1273" s="2" t="s">
        <v>1985</v>
      </c>
      <c r="C1273" s="2" t="s">
        <v>4173</v>
      </c>
      <c r="D1273" s="2" t="s">
        <v>4174</v>
      </c>
    </row>
    <row r="1274" spans="1:4">
      <c r="A1274" s="2" t="s">
        <v>4175</v>
      </c>
      <c r="B1274" s="2" t="s">
        <v>4176</v>
      </c>
      <c r="C1274" s="2" t="s">
        <v>4177</v>
      </c>
      <c r="D1274" s="2" t="s">
        <v>4178</v>
      </c>
    </row>
    <row r="1275" spans="1:4">
      <c r="A1275" s="2" t="s">
        <v>4179</v>
      </c>
      <c r="B1275" s="2" t="s">
        <v>4180</v>
      </c>
      <c r="C1275" s="2" t="s">
        <v>21</v>
      </c>
      <c r="D1275" s="2" t="s">
        <v>4181</v>
      </c>
    </row>
    <row r="1276" spans="1:4">
      <c r="A1276" s="2" t="s">
        <v>4182</v>
      </c>
      <c r="B1276" s="2" t="s">
        <v>1185</v>
      </c>
      <c r="C1276" s="2" t="s">
        <v>4183</v>
      </c>
      <c r="D1276" s="2" t="s">
        <v>4184</v>
      </c>
    </row>
    <row r="1277" spans="1:4">
      <c r="A1277" s="2" t="s">
        <v>4185</v>
      </c>
      <c r="B1277" s="2" t="s">
        <v>4186</v>
      </c>
      <c r="C1277" s="2" t="s">
        <v>4187</v>
      </c>
      <c r="D1277" s="2" t="s">
        <v>4188</v>
      </c>
    </row>
    <row r="1278" spans="1:4">
      <c r="A1278" s="2" t="s">
        <v>4189</v>
      </c>
      <c r="B1278" s="2" t="s">
        <v>362</v>
      </c>
      <c r="C1278" s="2" t="s">
        <v>4190</v>
      </c>
      <c r="D1278" s="2" t="s">
        <v>4191</v>
      </c>
    </row>
    <row r="1279" spans="1:4">
      <c r="A1279" s="2" t="s">
        <v>4192</v>
      </c>
      <c r="B1279" s="2" t="s">
        <v>1947</v>
      </c>
      <c r="C1279" s="2" t="s">
        <v>4193</v>
      </c>
      <c r="D1279" s="2" t="s">
        <v>4194</v>
      </c>
    </row>
    <row r="1280" spans="1:4">
      <c r="A1280" s="2" t="s">
        <v>4195</v>
      </c>
      <c r="B1280" s="2" t="s">
        <v>424</v>
      </c>
      <c r="C1280" s="2" t="s">
        <v>4196</v>
      </c>
      <c r="D1280" s="2" t="s">
        <v>4197</v>
      </c>
    </row>
    <row r="1281" spans="1:4">
      <c r="A1281" s="2" t="s">
        <v>4198</v>
      </c>
      <c r="B1281" s="2" t="s">
        <v>1847</v>
      </c>
      <c r="C1281" s="2" t="s">
        <v>4199</v>
      </c>
      <c r="D1281" s="2" t="s">
        <v>4200</v>
      </c>
    </row>
    <row r="1282" spans="1:4">
      <c r="A1282" s="2" t="s">
        <v>4201</v>
      </c>
      <c r="B1282" s="2" t="s">
        <v>498</v>
      </c>
      <c r="C1282" s="2" t="s">
        <v>4202</v>
      </c>
      <c r="D1282" s="2" t="s">
        <v>4203</v>
      </c>
    </row>
    <row r="1283" spans="1:4">
      <c r="A1283" s="2" t="s">
        <v>4204</v>
      </c>
      <c r="B1283" s="2" t="s">
        <v>4205</v>
      </c>
      <c r="C1283" s="2" t="s">
        <v>4206</v>
      </c>
      <c r="D1283" s="2" t="s">
        <v>4207</v>
      </c>
    </row>
    <row r="1284" spans="1:4">
      <c r="A1284" s="2" t="s">
        <v>4208</v>
      </c>
      <c r="B1284" s="2" t="s">
        <v>4209</v>
      </c>
      <c r="C1284" s="2" t="s">
        <v>4210</v>
      </c>
      <c r="D1284" s="2" t="s">
        <v>4211</v>
      </c>
    </row>
    <row r="1285" spans="1:4">
      <c r="A1285" s="2" t="s">
        <v>4212</v>
      </c>
      <c r="B1285" s="2" t="s">
        <v>604</v>
      </c>
      <c r="C1285" s="2" t="s">
        <v>4213</v>
      </c>
      <c r="D1285" s="2" t="s">
        <v>4214</v>
      </c>
    </row>
    <row r="1286" spans="1:4">
      <c r="A1286" s="2" t="s">
        <v>4215</v>
      </c>
      <c r="B1286" s="2" t="s">
        <v>339</v>
      </c>
      <c r="C1286" s="2" t="s">
        <v>4216</v>
      </c>
      <c r="D1286" s="2" t="s">
        <v>4217</v>
      </c>
    </row>
    <row r="1287" spans="1:4">
      <c r="A1287" s="2" t="s">
        <v>4218</v>
      </c>
      <c r="B1287" s="2" t="s">
        <v>3144</v>
      </c>
      <c r="C1287" s="2" t="s">
        <v>4219</v>
      </c>
      <c r="D1287" s="2" t="s">
        <v>4220</v>
      </c>
    </row>
    <row r="1288" spans="1:4">
      <c r="A1288" s="2" t="s">
        <v>4221</v>
      </c>
      <c r="B1288" s="2" t="s">
        <v>940</v>
      </c>
      <c r="C1288" s="2" t="s">
        <v>4222</v>
      </c>
      <c r="D1288" s="2" t="s">
        <v>4223</v>
      </c>
    </row>
    <row r="1289" spans="1:4">
      <c r="A1289" s="2" t="s">
        <v>4224</v>
      </c>
      <c r="B1289" s="2" t="s">
        <v>1943</v>
      </c>
      <c r="C1289" s="2" t="s">
        <v>4225</v>
      </c>
      <c r="D1289" s="2" t="s">
        <v>4226</v>
      </c>
    </row>
    <row r="1290" spans="1:4">
      <c r="A1290" s="2" t="s">
        <v>4227</v>
      </c>
      <c r="B1290" s="2" t="s">
        <v>517</v>
      </c>
      <c r="C1290" s="2" t="s">
        <v>4228</v>
      </c>
      <c r="D1290" s="2" t="s">
        <v>4229</v>
      </c>
    </row>
    <row r="1291" spans="1:4">
      <c r="A1291" s="2" t="s">
        <v>4230</v>
      </c>
      <c r="B1291" s="2" t="s">
        <v>4231</v>
      </c>
      <c r="C1291" s="2" t="s">
        <v>4232</v>
      </c>
      <c r="D1291" s="2" t="s">
        <v>4233</v>
      </c>
    </row>
    <row r="1292" spans="1:4">
      <c r="A1292" s="2" t="s">
        <v>4234</v>
      </c>
      <c r="B1292" s="2" t="s">
        <v>574</v>
      </c>
      <c r="C1292" s="2" t="s">
        <v>4235</v>
      </c>
      <c r="D1292" s="2" t="s">
        <v>4236</v>
      </c>
    </row>
    <row r="1293" spans="1:4">
      <c r="A1293" s="2" t="s">
        <v>4237</v>
      </c>
      <c r="B1293" s="2" t="s">
        <v>1642</v>
      </c>
      <c r="C1293" s="2" t="s">
        <v>4238</v>
      </c>
      <c r="D1293" s="2" t="s">
        <v>4239</v>
      </c>
    </row>
    <row r="1294" spans="1:4">
      <c r="A1294" s="2" t="s">
        <v>4240</v>
      </c>
      <c r="B1294" s="2" t="s">
        <v>115</v>
      </c>
      <c r="C1294" s="2" t="s">
        <v>4241</v>
      </c>
      <c r="D1294" s="2" t="s">
        <v>4242</v>
      </c>
    </row>
    <row r="1295" spans="1:4">
      <c r="A1295" s="2" t="s">
        <v>4243</v>
      </c>
      <c r="B1295" s="2" t="s">
        <v>506</v>
      </c>
      <c r="C1295" s="2" t="s">
        <v>4244</v>
      </c>
      <c r="D1295" s="2" t="s">
        <v>4245</v>
      </c>
    </row>
    <row r="1296" spans="1:4">
      <c r="A1296" s="2" t="s">
        <v>4246</v>
      </c>
      <c r="B1296" s="2" t="s">
        <v>4247</v>
      </c>
      <c r="C1296" s="2" t="s">
        <v>4248</v>
      </c>
      <c r="D1296" s="2" t="s">
        <v>4249</v>
      </c>
    </row>
    <row r="1297" spans="1:4">
      <c r="A1297" s="2" t="s">
        <v>4250</v>
      </c>
      <c r="B1297" s="2" t="s">
        <v>2378</v>
      </c>
      <c r="C1297" s="2" t="s">
        <v>4251</v>
      </c>
      <c r="D1297" s="2" t="s">
        <v>4252</v>
      </c>
    </row>
    <row r="1298" spans="1:4">
      <c r="A1298" s="2" t="s">
        <v>4253</v>
      </c>
      <c r="B1298" s="2" t="s">
        <v>313</v>
      </c>
      <c r="C1298" s="2" t="s">
        <v>4254</v>
      </c>
      <c r="D1298" s="2" t="s">
        <v>4255</v>
      </c>
    </row>
    <row r="1299" spans="1:4">
      <c r="A1299" s="2" t="s">
        <v>4256</v>
      </c>
      <c r="B1299" s="2" t="s">
        <v>398</v>
      </c>
      <c r="C1299" s="2" t="s">
        <v>4257</v>
      </c>
      <c r="D1299" s="2" t="s">
        <v>4258</v>
      </c>
    </row>
    <row r="1300" spans="1:4">
      <c r="A1300" s="2" t="s">
        <v>4259</v>
      </c>
      <c r="B1300" s="2" t="s">
        <v>870</v>
      </c>
      <c r="C1300" s="2" t="s">
        <v>4260</v>
      </c>
      <c r="D1300" s="2" t="s">
        <v>4261</v>
      </c>
    </row>
    <row r="1301" spans="1:4">
      <c r="A1301" s="2" t="s">
        <v>4262</v>
      </c>
      <c r="B1301" s="2" t="s">
        <v>4263</v>
      </c>
      <c r="C1301" s="2" t="s">
        <v>4264</v>
      </c>
      <c r="D1301" s="2" t="s">
        <v>4265</v>
      </c>
    </row>
    <row r="1302" spans="1:4">
      <c r="A1302" s="2" t="s">
        <v>4266</v>
      </c>
      <c r="B1302" s="2" t="s">
        <v>1527</v>
      </c>
      <c r="C1302" s="2" t="s">
        <v>21</v>
      </c>
      <c r="D1302" s="2" t="s">
        <v>4267</v>
      </c>
    </row>
    <row r="1303" spans="1:4">
      <c r="A1303" s="2" t="s">
        <v>4268</v>
      </c>
      <c r="B1303" s="2" t="s">
        <v>546</v>
      </c>
      <c r="C1303" s="2" t="s">
        <v>4269</v>
      </c>
      <c r="D1303" s="2" t="s">
        <v>4270</v>
      </c>
    </row>
    <row r="1304" spans="1:4">
      <c r="A1304" s="2" t="s">
        <v>4271</v>
      </c>
      <c r="B1304" s="2" t="s">
        <v>103</v>
      </c>
      <c r="C1304" s="2" t="s">
        <v>4272</v>
      </c>
      <c r="D1304" s="2" t="s">
        <v>4273</v>
      </c>
    </row>
    <row r="1305" spans="1:4">
      <c r="A1305" s="2" t="s">
        <v>4274</v>
      </c>
      <c r="B1305" s="2" t="s">
        <v>1002</v>
      </c>
      <c r="C1305" s="2" t="s">
        <v>4275</v>
      </c>
      <c r="D1305" s="2" t="s">
        <v>4276</v>
      </c>
    </row>
    <row r="1306" spans="1:4">
      <c r="A1306" s="2" t="s">
        <v>4277</v>
      </c>
      <c r="B1306" s="2" t="s">
        <v>4278</v>
      </c>
      <c r="C1306" s="2" t="s">
        <v>4279</v>
      </c>
      <c r="D1306" s="2" t="s">
        <v>4280</v>
      </c>
    </row>
    <row r="1307" spans="1:4">
      <c r="A1307" s="2" t="s">
        <v>4281</v>
      </c>
      <c r="B1307" s="2" t="s">
        <v>4282</v>
      </c>
      <c r="C1307" s="2" t="s">
        <v>4283</v>
      </c>
      <c r="D1307" s="2" t="s">
        <v>4284</v>
      </c>
    </row>
    <row r="1308" spans="1:4">
      <c r="A1308" s="2" t="s">
        <v>4285</v>
      </c>
      <c r="B1308" s="2" t="s">
        <v>2525</v>
      </c>
      <c r="C1308" s="2" t="s">
        <v>4286</v>
      </c>
      <c r="D1308" s="2" t="s">
        <v>4287</v>
      </c>
    </row>
    <row r="1309" spans="1:4">
      <c r="A1309" s="2" t="s">
        <v>4288</v>
      </c>
      <c r="B1309" s="2" t="s">
        <v>1134</v>
      </c>
      <c r="C1309" s="2" t="s">
        <v>4289</v>
      </c>
      <c r="D1309" s="2" t="s">
        <v>4290</v>
      </c>
    </row>
    <row r="1310" spans="1:4">
      <c r="A1310" s="2" t="s">
        <v>4291</v>
      </c>
      <c r="B1310" s="2" t="s">
        <v>502</v>
      </c>
      <c r="C1310" s="2" t="s">
        <v>4292</v>
      </c>
      <c r="D1310" s="2" t="s">
        <v>4293</v>
      </c>
    </row>
    <row r="1311" spans="1:4">
      <c r="A1311" s="2" t="s">
        <v>4294</v>
      </c>
      <c r="B1311" s="2" t="s">
        <v>4295</v>
      </c>
      <c r="C1311" s="2" t="s">
        <v>4296</v>
      </c>
      <c r="D1311" s="2" t="s">
        <v>4297</v>
      </c>
    </row>
    <row r="1312" spans="1:4">
      <c r="A1312" s="2" t="s">
        <v>4298</v>
      </c>
      <c r="B1312" s="2" t="s">
        <v>4299</v>
      </c>
      <c r="C1312" s="2" t="s">
        <v>4300</v>
      </c>
      <c r="D1312" s="2" t="s">
        <v>4301</v>
      </c>
    </row>
    <row r="1313" spans="1:4">
      <c r="A1313" s="2" t="s">
        <v>4302</v>
      </c>
      <c r="B1313" s="2" t="s">
        <v>4303</v>
      </c>
      <c r="C1313" s="2" t="s">
        <v>4304</v>
      </c>
      <c r="D1313" s="2" t="s">
        <v>4305</v>
      </c>
    </row>
    <row r="1314" spans="1:4">
      <c r="A1314" s="2" t="s">
        <v>4306</v>
      </c>
      <c r="B1314" s="2" t="s">
        <v>4307</v>
      </c>
      <c r="C1314" s="2" t="s">
        <v>4308</v>
      </c>
      <c r="D1314" s="2" t="s">
        <v>4309</v>
      </c>
    </row>
    <row r="1315" spans="1:4">
      <c r="A1315" s="2" t="s">
        <v>4310</v>
      </c>
      <c r="B1315" s="2" t="s">
        <v>290</v>
      </c>
      <c r="C1315" s="2" t="s">
        <v>4311</v>
      </c>
      <c r="D1315" s="2" t="s">
        <v>4312</v>
      </c>
    </row>
    <row r="1316" spans="1:4">
      <c r="A1316" s="2" t="s">
        <v>4313</v>
      </c>
      <c r="B1316" s="2" t="s">
        <v>4314</v>
      </c>
      <c r="C1316" s="2" t="s">
        <v>4315</v>
      </c>
      <c r="D1316" s="2" t="s">
        <v>4316</v>
      </c>
    </row>
    <row r="1317" spans="1:4">
      <c r="A1317" s="2" t="s">
        <v>4317</v>
      </c>
      <c r="B1317" s="2" t="s">
        <v>1715</v>
      </c>
      <c r="C1317" s="2" t="s">
        <v>4318</v>
      </c>
      <c r="D1317" s="2" t="s">
        <v>4319</v>
      </c>
    </row>
    <row r="1318" spans="1:4">
      <c r="A1318" s="2" t="s">
        <v>4320</v>
      </c>
      <c r="B1318" s="2" t="s">
        <v>4231</v>
      </c>
      <c r="C1318" s="2" t="s">
        <v>4321</v>
      </c>
      <c r="D1318" s="2" t="s">
        <v>4322</v>
      </c>
    </row>
    <row r="1319" spans="1:4">
      <c r="A1319" s="2" t="s">
        <v>4323</v>
      </c>
      <c r="B1319" s="2" t="s">
        <v>1100</v>
      </c>
      <c r="C1319" s="2" t="s">
        <v>4324</v>
      </c>
      <c r="D1319" s="2" t="s">
        <v>4325</v>
      </c>
    </row>
    <row r="1320" spans="1:4">
      <c r="A1320" s="2" t="s">
        <v>4326</v>
      </c>
      <c r="B1320" s="2" t="s">
        <v>4327</v>
      </c>
      <c r="C1320" s="2" t="s">
        <v>4328</v>
      </c>
      <c r="D1320" s="2" t="s">
        <v>4329</v>
      </c>
    </row>
    <row r="1321" spans="1:4">
      <c r="A1321" s="2" t="s">
        <v>4330</v>
      </c>
      <c r="B1321" s="2" t="s">
        <v>4331</v>
      </c>
      <c r="C1321" s="2" t="s">
        <v>4332</v>
      </c>
      <c r="D1321" s="2" t="s">
        <v>4333</v>
      </c>
    </row>
    <row r="1322" spans="1:4">
      <c r="A1322" s="2" t="s">
        <v>4334</v>
      </c>
      <c r="B1322" s="2" t="s">
        <v>4335</v>
      </c>
      <c r="C1322" s="2" t="s">
        <v>4336</v>
      </c>
      <c r="D1322" s="2" t="s">
        <v>4337</v>
      </c>
    </row>
    <row r="1323" spans="1:4">
      <c r="A1323" s="2" t="s">
        <v>4338</v>
      </c>
      <c r="B1323" s="2" t="s">
        <v>4339</v>
      </c>
      <c r="C1323" s="2" t="s">
        <v>4340</v>
      </c>
      <c r="D1323" s="2" t="s">
        <v>4341</v>
      </c>
    </row>
    <row r="1324" spans="1:4">
      <c r="A1324" s="2" t="s">
        <v>4342</v>
      </c>
      <c r="B1324" s="2" t="s">
        <v>4343</v>
      </c>
      <c r="C1324" s="2" t="s">
        <v>4344</v>
      </c>
      <c r="D1324" s="2" t="s">
        <v>4345</v>
      </c>
    </row>
    <row r="1325" spans="1:4">
      <c r="A1325" s="2" t="s">
        <v>4346</v>
      </c>
      <c r="B1325" s="2" t="s">
        <v>2756</v>
      </c>
      <c r="C1325" s="2" t="s">
        <v>4347</v>
      </c>
      <c r="D1325" s="2" t="s">
        <v>4348</v>
      </c>
    </row>
    <row r="1326" spans="1:4">
      <c r="A1326" s="2" t="s">
        <v>4349</v>
      </c>
      <c r="B1326" s="2" t="s">
        <v>484</v>
      </c>
      <c r="C1326" s="2" t="s">
        <v>4350</v>
      </c>
      <c r="D1326" s="2" t="s">
        <v>4351</v>
      </c>
    </row>
    <row r="1327" spans="1:4">
      <c r="A1327" s="2" t="s">
        <v>4352</v>
      </c>
      <c r="B1327" s="2" t="s">
        <v>3216</v>
      </c>
      <c r="C1327" s="2" t="s">
        <v>4353</v>
      </c>
      <c r="D1327" s="2" t="s">
        <v>4354</v>
      </c>
    </row>
    <row r="1328" spans="1:4">
      <c r="A1328" s="2" t="s">
        <v>4355</v>
      </c>
      <c r="B1328" s="2" t="s">
        <v>331</v>
      </c>
      <c r="C1328" s="2" t="s">
        <v>4356</v>
      </c>
      <c r="D1328" s="2" t="s">
        <v>4357</v>
      </c>
    </row>
    <row r="1329" spans="1:4">
      <c r="A1329" s="2" t="s">
        <v>4358</v>
      </c>
      <c r="B1329" s="2" t="s">
        <v>3164</v>
      </c>
      <c r="C1329" s="2" t="s">
        <v>4359</v>
      </c>
      <c r="D1329" s="2" t="s">
        <v>4360</v>
      </c>
    </row>
    <row r="1330" spans="1:4">
      <c r="A1330" s="2" t="s">
        <v>4361</v>
      </c>
      <c r="B1330" s="2" t="s">
        <v>2601</v>
      </c>
      <c r="C1330" s="2" t="s">
        <v>4362</v>
      </c>
      <c r="D1330" s="2" t="s">
        <v>4363</v>
      </c>
    </row>
    <row r="1331" spans="1:4">
      <c r="A1331" s="2" t="s">
        <v>4364</v>
      </c>
      <c r="B1331" s="2" t="s">
        <v>1100</v>
      </c>
      <c r="C1331" s="2" t="s">
        <v>4365</v>
      </c>
      <c r="D1331" s="2" t="s">
        <v>4366</v>
      </c>
    </row>
    <row r="1332" spans="1:4">
      <c r="A1332" s="2" t="s">
        <v>4367</v>
      </c>
      <c r="B1332" s="2" t="s">
        <v>4368</v>
      </c>
      <c r="C1332" s="2" t="s">
        <v>4369</v>
      </c>
      <c r="D1332" s="2" t="s">
        <v>4370</v>
      </c>
    </row>
    <row r="1333" spans="1:4">
      <c r="A1333" s="2" t="s">
        <v>4371</v>
      </c>
      <c r="B1333" s="2" t="s">
        <v>347</v>
      </c>
      <c r="C1333" s="2" t="s">
        <v>4372</v>
      </c>
      <c r="D1333" s="2" t="s">
        <v>4373</v>
      </c>
    </row>
    <row r="1334" spans="1:4">
      <c r="A1334" s="2" t="s">
        <v>4374</v>
      </c>
      <c r="B1334" s="2" t="s">
        <v>64</v>
      </c>
      <c r="C1334" s="2" t="s">
        <v>21</v>
      </c>
      <c r="D1334" s="2" t="s">
        <v>4375</v>
      </c>
    </row>
    <row r="1335" spans="1:4">
      <c r="A1335" s="2" t="s">
        <v>4376</v>
      </c>
      <c r="B1335" s="2" t="s">
        <v>628</v>
      </c>
      <c r="C1335" s="2" t="s">
        <v>4377</v>
      </c>
      <c r="D1335" s="2" t="s">
        <v>4378</v>
      </c>
    </row>
    <row r="1336" spans="1:4">
      <c r="A1336" s="2" t="s">
        <v>4379</v>
      </c>
      <c r="B1336" s="2" t="s">
        <v>1508</v>
      </c>
      <c r="C1336" s="2" t="s">
        <v>4380</v>
      </c>
      <c r="D1336" s="2" t="s">
        <v>4381</v>
      </c>
    </row>
    <row r="1337" spans="1:4">
      <c r="A1337" s="2" t="s">
        <v>4382</v>
      </c>
      <c r="B1337" s="2" t="s">
        <v>1586</v>
      </c>
      <c r="C1337" s="2" t="s">
        <v>4383</v>
      </c>
      <c r="D1337" s="2" t="s">
        <v>4384</v>
      </c>
    </row>
    <row r="1338" spans="1:4">
      <c r="A1338" s="2" t="s">
        <v>4385</v>
      </c>
      <c r="B1338" s="2" t="s">
        <v>4386</v>
      </c>
      <c r="C1338" s="2" t="s">
        <v>4387</v>
      </c>
      <c r="D1338" s="2" t="s">
        <v>4388</v>
      </c>
    </row>
    <row r="1339" spans="1:4">
      <c r="A1339" s="2" t="s">
        <v>4389</v>
      </c>
      <c r="B1339" s="2" t="s">
        <v>3230</v>
      </c>
      <c r="C1339" s="2" t="s">
        <v>4390</v>
      </c>
      <c r="D1339" s="2" t="s">
        <v>4391</v>
      </c>
    </row>
    <row r="1340" spans="1:4">
      <c r="A1340" s="2" t="s">
        <v>4392</v>
      </c>
      <c r="B1340" s="2" t="s">
        <v>2986</v>
      </c>
      <c r="C1340" s="2" t="s">
        <v>4393</v>
      </c>
      <c r="D1340" s="2" t="s">
        <v>4394</v>
      </c>
    </row>
    <row r="1341" spans="1:4">
      <c r="A1341" s="2" t="s">
        <v>4395</v>
      </c>
      <c r="B1341" s="2" t="s">
        <v>473</v>
      </c>
      <c r="C1341" s="2" t="s">
        <v>21</v>
      </c>
      <c r="D1341" s="2" t="s">
        <v>4396</v>
      </c>
    </row>
    <row r="1342" spans="1:4">
      <c r="A1342" s="2" t="s">
        <v>4397</v>
      </c>
      <c r="B1342" s="2" t="s">
        <v>48</v>
      </c>
      <c r="C1342" s="2" t="s">
        <v>4398</v>
      </c>
      <c r="D1342" s="2" t="s">
        <v>4399</v>
      </c>
    </row>
    <row r="1343" spans="1:4">
      <c r="A1343" s="2" t="s">
        <v>4400</v>
      </c>
      <c r="B1343" s="2" t="s">
        <v>3230</v>
      </c>
      <c r="C1343" s="2" t="s">
        <v>4401</v>
      </c>
      <c r="D1343" s="2" t="s">
        <v>4402</v>
      </c>
    </row>
    <row r="1344" spans="1:4">
      <c r="A1344" s="2" t="s">
        <v>4403</v>
      </c>
      <c r="B1344" s="2" t="s">
        <v>452</v>
      </c>
      <c r="C1344" s="2" t="s">
        <v>4404</v>
      </c>
      <c r="D1344" s="2" t="s">
        <v>4405</v>
      </c>
    </row>
    <row r="1345" spans="1:4">
      <c r="A1345" s="2" t="s">
        <v>4406</v>
      </c>
      <c r="B1345" s="2" t="s">
        <v>424</v>
      </c>
      <c r="C1345" s="2" t="s">
        <v>4407</v>
      </c>
      <c r="D1345" s="2" t="s">
        <v>4408</v>
      </c>
    </row>
    <row r="1346" spans="1:4">
      <c r="A1346" s="2" t="s">
        <v>4409</v>
      </c>
      <c r="B1346" s="2" t="s">
        <v>1527</v>
      </c>
      <c r="C1346" s="2" t="s">
        <v>4410</v>
      </c>
      <c r="D1346" s="2" t="s">
        <v>4411</v>
      </c>
    </row>
    <row r="1347" spans="1:4">
      <c r="A1347" s="2" t="s">
        <v>4412</v>
      </c>
      <c r="B1347" s="2" t="s">
        <v>2986</v>
      </c>
      <c r="C1347" s="2" t="s">
        <v>4413</v>
      </c>
      <c r="D1347" s="2" t="s">
        <v>4414</v>
      </c>
    </row>
    <row r="1348" spans="1:4">
      <c r="A1348" s="2" t="s">
        <v>4415</v>
      </c>
      <c r="B1348" s="2" t="s">
        <v>195</v>
      </c>
      <c r="C1348" s="2" t="s">
        <v>4416</v>
      </c>
      <c r="D1348" s="2" t="s">
        <v>4417</v>
      </c>
    </row>
    <row r="1349" spans="1:4">
      <c r="A1349" s="2" t="s">
        <v>4418</v>
      </c>
      <c r="B1349" s="2" t="s">
        <v>2308</v>
      </c>
      <c r="C1349" s="2" t="s">
        <v>4419</v>
      </c>
      <c r="D1349" s="2" t="s">
        <v>4420</v>
      </c>
    </row>
    <row r="1350" spans="1:4">
      <c r="A1350" s="2" t="s">
        <v>4421</v>
      </c>
      <c r="B1350" s="2" t="s">
        <v>1673</v>
      </c>
      <c r="C1350" s="2" t="s">
        <v>4422</v>
      </c>
      <c r="D1350" s="2" t="s">
        <v>4423</v>
      </c>
    </row>
    <row r="1351" spans="1:4">
      <c r="A1351" s="2" t="s">
        <v>4424</v>
      </c>
      <c r="B1351" s="2" t="s">
        <v>852</v>
      </c>
      <c r="C1351" s="2" t="s">
        <v>4425</v>
      </c>
      <c r="D1351" s="2" t="s">
        <v>4426</v>
      </c>
    </row>
    <row r="1352" spans="1:4">
      <c r="A1352" s="2" t="s">
        <v>4427</v>
      </c>
      <c r="B1352" s="2" t="s">
        <v>4428</v>
      </c>
      <c r="C1352" s="2" t="s">
        <v>4429</v>
      </c>
      <c r="D1352" s="2" t="s">
        <v>4430</v>
      </c>
    </row>
    <row r="1353" spans="1:4">
      <c r="A1353" s="2" t="s">
        <v>4431</v>
      </c>
      <c r="B1353" s="2" t="s">
        <v>1100</v>
      </c>
      <c r="C1353" s="2" t="s">
        <v>4432</v>
      </c>
      <c r="D1353" s="2" t="s">
        <v>4433</v>
      </c>
    </row>
    <row r="1354" spans="1:4">
      <c r="A1354" s="2" t="s">
        <v>4434</v>
      </c>
      <c r="B1354" s="2" t="s">
        <v>278</v>
      </c>
      <c r="C1354" s="2" t="s">
        <v>4435</v>
      </c>
      <c r="D1354" s="2" t="s">
        <v>4436</v>
      </c>
    </row>
    <row r="1355" spans="1:4">
      <c r="A1355" s="2" t="s">
        <v>4437</v>
      </c>
      <c r="B1355" s="2" t="s">
        <v>95</v>
      </c>
      <c r="C1355" s="2" t="s">
        <v>4438</v>
      </c>
      <c r="D1355" s="2" t="s">
        <v>4439</v>
      </c>
    </row>
    <row r="1356" spans="1:4">
      <c r="A1356" s="2" t="s">
        <v>4440</v>
      </c>
      <c r="B1356" s="2" t="s">
        <v>4441</v>
      </c>
      <c r="C1356" s="2" t="s">
        <v>4442</v>
      </c>
      <c r="D1356" s="2" t="s">
        <v>4443</v>
      </c>
    </row>
    <row r="1357" spans="1:4">
      <c r="A1357" s="2" t="s">
        <v>4444</v>
      </c>
      <c r="B1357" s="2" t="s">
        <v>574</v>
      </c>
      <c r="C1357" s="2" t="s">
        <v>4445</v>
      </c>
      <c r="D1357" s="2" t="s">
        <v>4446</v>
      </c>
    </row>
    <row r="1358" spans="1:4">
      <c r="A1358" s="2" t="s">
        <v>4447</v>
      </c>
      <c r="B1358" s="2" t="s">
        <v>382</v>
      </c>
      <c r="C1358" s="2" t="s">
        <v>4448</v>
      </c>
      <c r="D1358" s="2" t="s">
        <v>4449</v>
      </c>
    </row>
    <row r="1359" spans="1:4">
      <c r="A1359" s="2" t="s">
        <v>4450</v>
      </c>
      <c r="B1359" s="2" t="s">
        <v>4451</v>
      </c>
      <c r="C1359" s="2" t="s">
        <v>4452</v>
      </c>
      <c r="D1359" s="2" t="s">
        <v>4453</v>
      </c>
    </row>
    <row r="1360" spans="1:4">
      <c r="A1360" s="2" t="s">
        <v>4454</v>
      </c>
      <c r="B1360" s="2" t="s">
        <v>604</v>
      </c>
      <c r="C1360" s="2" t="s">
        <v>4455</v>
      </c>
      <c r="D1360" s="2" t="s">
        <v>4456</v>
      </c>
    </row>
    <row r="1361" spans="1:4">
      <c r="A1361" s="2" t="s">
        <v>4457</v>
      </c>
      <c r="B1361" s="2" t="s">
        <v>699</v>
      </c>
      <c r="C1361" s="2" t="s">
        <v>4458</v>
      </c>
      <c r="D1361" s="2" t="s">
        <v>4459</v>
      </c>
    </row>
    <row r="1362" spans="1:4">
      <c r="A1362" s="2" t="s">
        <v>4460</v>
      </c>
      <c r="B1362" s="2" t="s">
        <v>95</v>
      </c>
      <c r="C1362" s="2" t="s">
        <v>4461</v>
      </c>
      <c r="D1362" s="2" t="s">
        <v>4462</v>
      </c>
    </row>
    <row r="1363" spans="1:4">
      <c r="A1363" s="2" t="s">
        <v>4463</v>
      </c>
      <c r="B1363" s="2" t="s">
        <v>103</v>
      </c>
      <c r="C1363" s="2" t="s">
        <v>4464</v>
      </c>
      <c r="D1363" s="2" t="s">
        <v>4465</v>
      </c>
    </row>
    <row r="1364" spans="1:4">
      <c r="A1364" s="2" t="s">
        <v>4466</v>
      </c>
      <c r="B1364" s="2" t="s">
        <v>3247</v>
      </c>
      <c r="C1364" s="2" t="s">
        <v>4467</v>
      </c>
      <c r="D1364" s="2" t="s">
        <v>4468</v>
      </c>
    </row>
    <row r="1365" spans="1:4">
      <c r="A1365" s="2" t="s">
        <v>4469</v>
      </c>
      <c r="B1365" s="2" t="s">
        <v>4470</v>
      </c>
      <c r="C1365" s="2" t="s">
        <v>4471</v>
      </c>
      <c r="D1365" s="2" t="s">
        <v>4472</v>
      </c>
    </row>
    <row r="1366" spans="1:4">
      <c r="A1366" s="2" t="s">
        <v>4473</v>
      </c>
      <c r="B1366" s="2" t="s">
        <v>517</v>
      </c>
      <c r="C1366" s="2" t="s">
        <v>4474</v>
      </c>
      <c r="D1366" s="2" t="s">
        <v>4475</v>
      </c>
    </row>
    <row r="1367" spans="1:4">
      <c r="A1367" s="2" t="s">
        <v>4476</v>
      </c>
      <c r="B1367" s="2" t="s">
        <v>4477</v>
      </c>
      <c r="C1367" s="2" t="s">
        <v>4478</v>
      </c>
      <c r="D1367" s="2" t="s">
        <v>4479</v>
      </c>
    </row>
    <row r="1368" spans="1:4">
      <c r="A1368" s="2" t="s">
        <v>4480</v>
      </c>
      <c r="B1368" s="2" t="s">
        <v>4481</v>
      </c>
      <c r="C1368" s="2" t="s">
        <v>4482</v>
      </c>
      <c r="D1368" s="2" t="s">
        <v>4483</v>
      </c>
    </row>
    <row r="1369" spans="1:4">
      <c r="A1369" s="2" t="s">
        <v>4484</v>
      </c>
      <c r="B1369" s="2" t="s">
        <v>2251</v>
      </c>
      <c r="C1369" s="2" t="s">
        <v>4485</v>
      </c>
      <c r="D1369" s="2" t="s">
        <v>4486</v>
      </c>
    </row>
    <row r="1370" spans="1:4">
      <c r="A1370" s="2" t="s">
        <v>4487</v>
      </c>
      <c r="B1370" s="2" t="s">
        <v>95</v>
      </c>
      <c r="C1370" s="2" t="s">
        <v>4488</v>
      </c>
      <c r="D1370" s="2" t="s">
        <v>4489</v>
      </c>
    </row>
    <row r="1371" spans="1:4">
      <c r="A1371" s="2" t="s">
        <v>4490</v>
      </c>
      <c r="B1371" s="2" t="s">
        <v>1677</v>
      </c>
      <c r="C1371" s="2" t="s">
        <v>21</v>
      </c>
      <c r="D1371" s="2" t="s">
        <v>4491</v>
      </c>
    </row>
    <row r="1372" spans="1:4">
      <c r="A1372" s="2" t="s">
        <v>4492</v>
      </c>
      <c r="B1372" s="2" t="s">
        <v>3953</v>
      </c>
      <c r="C1372" s="2" t="s">
        <v>4493</v>
      </c>
      <c r="D1372" s="2" t="s">
        <v>4494</v>
      </c>
    </row>
    <row r="1373" spans="1:4">
      <c r="A1373" s="2" t="s">
        <v>4495</v>
      </c>
      <c r="B1373" s="2" t="s">
        <v>28</v>
      </c>
      <c r="C1373" s="2" t="s">
        <v>4496</v>
      </c>
      <c r="D1373" s="2" t="s">
        <v>4497</v>
      </c>
    </row>
    <row r="1374" spans="1:4">
      <c r="A1374" s="2" t="s">
        <v>4498</v>
      </c>
      <c r="B1374" s="2" t="s">
        <v>4043</v>
      </c>
      <c r="C1374" s="2" t="s">
        <v>4499</v>
      </c>
      <c r="D1374" s="2" t="s">
        <v>4500</v>
      </c>
    </row>
    <row r="1375" spans="1:4">
      <c r="A1375" s="2" t="s">
        <v>4501</v>
      </c>
      <c r="B1375" s="2" t="s">
        <v>4502</v>
      </c>
      <c r="C1375" s="2" t="s">
        <v>4503</v>
      </c>
      <c r="D1375" s="2" t="s">
        <v>4504</v>
      </c>
    </row>
    <row r="1376" spans="1:4">
      <c r="A1376" s="2" t="s">
        <v>4505</v>
      </c>
      <c r="B1376" s="2" t="s">
        <v>359</v>
      </c>
      <c r="C1376" s="2" t="s">
        <v>21</v>
      </c>
      <c r="D1376" s="2" t="s">
        <v>4506</v>
      </c>
    </row>
    <row r="1377" spans="1:4">
      <c r="A1377" s="2" t="s">
        <v>4507</v>
      </c>
      <c r="B1377" s="2" t="s">
        <v>435</v>
      </c>
      <c r="C1377" s="2" t="s">
        <v>4508</v>
      </c>
      <c r="D1377" s="2" t="s">
        <v>4509</v>
      </c>
    </row>
    <row r="1378" spans="1:4">
      <c r="A1378" s="2" t="s">
        <v>4510</v>
      </c>
      <c r="B1378" s="2" t="s">
        <v>1181</v>
      </c>
      <c r="C1378" s="2" t="s">
        <v>4511</v>
      </c>
      <c r="D1378" s="2" t="s">
        <v>4512</v>
      </c>
    </row>
    <row r="1379" spans="1:4">
      <c r="A1379" s="2" t="s">
        <v>4513</v>
      </c>
      <c r="B1379" s="2" t="s">
        <v>64</v>
      </c>
      <c r="C1379" s="2" t="s">
        <v>4514</v>
      </c>
      <c r="D1379" s="2" t="s">
        <v>4515</v>
      </c>
    </row>
    <row r="1380" spans="1:4">
      <c r="A1380" s="2" t="s">
        <v>4516</v>
      </c>
      <c r="B1380" s="2" t="s">
        <v>4517</v>
      </c>
      <c r="C1380" s="2" t="s">
        <v>4518</v>
      </c>
      <c r="D1380" s="2" t="s">
        <v>4519</v>
      </c>
    </row>
    <row r="1381" spans="1:4">
      <c r="A1381" s="2" t="s">
        <v>4520</v>
      </c>
      <c r="B1381" s="2" t="s">
        <v>2535</v>
      </c>
      <c r="C1381" s="2" t="s">
        <v>21</v>
      </c>
      <c r="D1381" s="2" t="s">
        <v>4521</v>
      </c>
    </row>
    <row r="1382" spans="1:4">
      <c r="A1382" s="2" t="s">
        <v>4522</v>
      </c>
      <c r="B1382" s="2" t="s">
        <v>506</v>
      </c>
      <c r="C1382" s="2" t="s">
        <v>4523</v>
      </c>
      <c r="D1382" s="2" t="s">
        <v>4524</v>
      </c>
    </row>
    <row r="1383" spans="1:4">
      <c r="A1383" s="2" t="s">
        <v>4525</v>
      </c>
      <c r="B1383" s="2" t="s">
        <v>4526</v>
      </c>
      <c r="C1383" s="2" t="s">
        <v>4527</v>
      </c>
      <c r="D1383" s="2" t="s">
        <v>4528</v>
      </c>
    </row>
    <row r="1384" spans="1:4">
      <c r="A1384" s="2" t="s">
        <v>4529</v>
      </c>
      <c r="B1384" s="2" t="s">
        <v>402</v>
      </c>
      <c r="C1384" s="2" t="s">
        <v>4530</v>
      </c>
      <c r="D1384" s="2" t="s">
        <v>4531</v>
      </c>
    </row>
    <row r="1385" spans="1:4">
      <c r="A1385" s="2" t="s">
        <v>4532</v>
      </c>
      <c r="B1385" s="2" t="s">
        <v>435</v>
      </c>
      <c r="C1385" s="2" t="s">
        <v>21</v>
      </c>
      <c r="D1385" s="2" t="s">
        <v>4533</v>
      </c>
    </row>
    <row r="1386" spans="1:4">
      <c r="A1386" s="2" t="s">
        <v>4534</v>
      </c>
      <c r="B1386" s="2" t="s">
        <v>812</v>
      </c>
      <c r="C1386" s="2" t="s">
        <v>4535</v>
      </c>
      <c r="D1386" s="2" t="s">
        <v>4536</v>
      </c>
    </row>
    <row r="1387" spans="1:4">
      <c r="A1387" s="2" t="s">
        <v>4537</v>
      </c>
      <c r="B1387" s="2" t="s">
        <v>331</v>
      </c>
      <c r="C1387" s="2" t="s">
        <v>4538</v>
      </c>
      <c r="D1387" s="2" t="s">
        <v>4539</v>
      </c>
    </row>
    <row r="1388" spans="1:4">
      <c r="A1388" s="2" t="s">
        <v>4540</v>
      </c>
      <c r="B1388" s="2" t="s">
        <v>4541</v>
      </c>
      <c r="C1388" s="2" t="s">
        <v>21</v>
      </c>
      <c r="D1388" s="2" t="s">
        <v>4542</v>
      </c>
    </row>
    <row r="1389" spans="1:4">
      <c r="A1389" s="2" t="s">
        <v>4543</v>
      </c>
      <c r="B1389" s="2" t="s">
        <v>4544</v>
      </c>
      <c r="C1389" s="2" t="s">
        <v>4545</v>
      </c>
      <c r="D1389" s="2" t="s">
        <v>4546</v>
      </c>
    </row>
    <row r="1390" spans="1:4">
      <c r="A1390" s="2" t="s">
        <v>4547</v>
      </c>
      <c r="B1390" s="2" t="s">
        <v>469</v>
      </c>
      <c r="C1390" s="2" t="s">
        <v>4548</v>
      </c>
      <c r="D1390" s="2" t="s">
        <v>4549</v>
      </c>
    </row>
    <row r="1391" spans="1:4">
      <c r="A1391" s="2" t="s">
        <v>4550</v>
      </c>
      <c r="B1391" s="2" t="s">
        <v>107</v>
      </c>
      <c r="C1391" s="2" t="s">
        <v>21</v>
      </c>
      <c r="D1391" s="2" t="s">
        <v>4551</v>
      </c>
    </row>
    <row r="1392" spans="1:4">
      <c r="A1392" s="2" t="s">
        <v>4552</v>
      </c>
      <c r="B1392" s="2" t="s">
        <v>4553</v>
      </c>
      <c r="C1392" s="2" t="s">
        <v>4554</v>
      </c>
      <c r="D1392" s="2" t="s">
        <v>4555</v>
      </c>
    </row>
    <row r="1393" spans="1:4">
      <c r="A1393" s="2" t="s">
        <v>4556</v>
      </c>
      <c r="B1393" s="2" t="s">
        <v>390</v>
      </c>
      <c r="C1393" s="2" t="s">
        <v>4557</v>
      </c>
      <c r="D1393" s="2" t="s">
        <v>4558</v>
      </c>
    </row>
    <row r="1394" spans="1:4">
      <c r="A1394" s="2" t="s">
        <v>4559</v>
      </c>
      <c r="B1394" s="2" t="s">
        <v>870</v>
      </c>
      <c r="C1394" s="2" t="s">
        <v>4560</v>
      </c>
      <c r="D1394" s="2" t="s">
        <v>4561</v>
      </c>
    </row>
    <row r="1395" spans="1:4">
      <c r="A1395" s="2" t="s">
        <v>4562</v>
      </c>
      <c r="B1395" s="2" t="s">
        <v>40</v>
      </c>
      <c r="C1395" s="2" t="s">
        <v>4563</v>
      </c>
      <c r="D1395" s="2" t="s">
        <v>4564</v>
      </c>
    </row>
    <row r="1396" spans="1:4">
      <c r="A1396" s="2" t="s">
        <v>4565</v>
      </c>
      <c r="B1396" s="2" t="s">
        <v>3799</v>
      </c>
      <c r="C1396" s="2" t="s">
        <v>4566</v>
      </c>
      <c r="D1396" s="2" t="s">
        <v>4567</v>
      </c>
    </row>
    <row r="1397" spans="1:4">
      <c r="A1397" s="2" t="s">
        <v>4568</v>
      </c>
      <c r="B1397" s="2" t="s">
        <v>1985</v>
      </c>
      <c r="C1397" s="2" t="s">
        <v>4569</v>
      </c>
      <c r="D1397" s="2" t="s">
        <v>4570</v>
      </c>
    </row>
    <row r="1398" spans="1:4">
      <c r="A1398" s="2" t="s">
        <v>4571</v>
      </c>
      <c r="B1398" s="2" t="s">
        <v>620</v>
      </c>
      <c r="C1398" s="2" t="s">
        <v>21</v>
      </c>
      <c r="D1398" s="2" t="s">
        <v>4572</v>
      </c>
    </row>
    <row r="1399" spans="1:4">
      <c r="A1399" s="2" t="s">
        <v>4573</v>
      </c>
      <c r="B1399" s="2" t="s">
        <v>107</v>
      </c>
      <c r="C1399" s="2" t="s">
        <v>4574</v>
      </c>
      <c r="D1399" s="2" t="s">
        <v>4575</v>
      </c>
    </row>
    <row r="1400" spans="1:4">
      <c r="A1400" s="2" t="s">
        <v>4576</v>
      </c>
      <c r="B1400" s="2" t="s">
        <v>370</v>
      </c>
      <c r="C1400" s="2" t="s">
        <v>4577</v>
      </c>
      <c r="D1400" s="2" t="s">
        <v>4578</v>
      </c>
    </row>
    <row r="1401" spans="1:4">
      <c r="A1401" s="2" t="s">
        <v>4579</v>
      </c>
      <c r="B1401" s="2" t="s">
        <v>469</v>
      </c>
      <c r="C1401" s="2" t="s">
        <v>4580</v>
      </c>
      <c r="D1401" s="2" t="s">
        <v>4581</v>
      </c>
    </row>
    <row r="1402" spans="1:4">
      <c r="A1402" s="2" t="s">
        <v>4582</v>
      </c>
      <c r="B1402" s="2" t="s">
        <v>409</v>
      </c>
      <c r="C1402" s="2" t="s">
        <v>4583</v>
      </c>
      <c r="D1402" s="2" t="s">
        <v>4584</v>
      </c>
    </row>
    <row r="1403" spans="1:4">
      <c r="A1403" s="2" t="s">
        <v>4585</v>
      </c>
      <c r="B1403" s="2" t="s">
        <v>1266</v>
      </c>
      <c r="C1403" s="2" t="s">
        <v>4586</v>
      </c>
      <c r="D1403" s="2" t="s">
        <v>4587</v>
      </c>
    </row>
    <row r="1404" spans="1:4">
      <c r="A1404" s="2" t="s">
        <v>4588</v>
      </c>
      <c r="B1404" s="2" t="s">
        <v>28</v>
      </c>
      <c r="C1404" s="2" t="s">
        <v>21</v>
      </c>
      <c r="D1404" s="2" t="s">
        <v>4589</v>
      </c>
    </row>
    <row r="1405" spans="1:4">
      <c r="A1405" s="2" t="s">
        <v>4590</v>
      </c>
      <c r="B1405" s="2" t="s">
        <v>1989</v>
      </c>
      <c r="C1405" s="2" t="s">
        <v>4591</v>
      </c>
      <c r="D1405" s="2" t="s">
        <v>4592</v>
      </c>
    </row>
    <row r="1406" spans="1:4">
      <c r="A1406" s="2" t="s">
        <v>4593</v>
      </c>
      <c r="B1406" s="2" t="s">
        <v>107</v>
      </c>
      <c r="C1406" s="2" t="s">
        <v>4594</v>
      </c>
      <c r="D1406" s="2" t="s">
        <v>4595</v>
      </c>
    </row>
    <row r="1407" spans="1:4">
      <c r="A1407" s="2" t="s">
        <v>4596</v>
      </c>
      <c r="B1407" s="2" t="s">
        <v>4597</v>
      </c>
      <c r="C1407" s="2" t="s">
        <v>4598</v>
      </c>
      <c r="D1407" s="2" t="s">
        <v>4599</v>
      </c>
    </row>
    <row r="1408" spans="1:4">
      <c r="A1408" s="2" t="s">
        <v>4600</v>
      </c>
      <c r="B1408" s="2" t="s">
        <v>812</v>
      </c>
      <c r="C1408" s="2" t="s">
        <v>4601</v>
      </c>
      <c r="D1408" s="2" t="s">
        <v>4602</v>
      </c>
    </row>
    <row r="1409" spans="1:4">
      <c r="A1409" s="2" t="s">
        <v>4603</v>
      </c>
      <c r="B1409" s="2" t="s">
        <v>157</v>
      </c>
      <c r="C1409" s="2" t="s">
        <v>4604</v>
      </c>
      <c r="D1409" s="2" t="s">
        <v>4605</v>
      </c>
    </row>
    <row r="1410" spans="1:4">
      <c r="A1410" s="2" t="s">
        <v>4606</v>
      </c>
      <c r="B1410" s="2" t="s">
        <v>247</v>
      </c>
      <c r="C1410" s="2" t="s">
        <v>4607</v>
      </c>
      <c r="D1410" s="2" t="s">
        <v>4608</v>
      </c>
    </row>
    <row r="1411" spans="1:4">
      <c r="A1411" s="2" t="s">
        <v>4609</v>
      </c>
      <c r="B1411" s="2" t="s">
        <v>1418</v>
      </c>
      <c r="C1411" s="2" t="s">
        <v>4610</v>
      </c>
      <c r="D1411" s="2" t="s">
        <v>4611</v>
      </c>
    </row>
    <row r="1412" spans="1:4">
      <c r="A1412" s="2" t="s">
        <v>4612</v>
      </c>
      <c r="B1412" s="2" t="s">
        <v>91</v>
      </c>
      <c r="C1412" s="2" t="s">
        <v>4613</v>
      </c>
      <c r="D1412" s="2" t="s">
        <v>4614</v>
      </c>
    </row>
    <row r="1413" spans="1:4">
      <c r="A1413" s="2" t="s">
        <v>4615</v>
      </c>
      <c r="B1413" s="2" t="s">
        <v>184</v>
      </c>
      <c r="C1413" s="2" t="s">
        <v>21</v>
      </c>
      <c r="D1413" s="2" t="s">
        <v>4616</v>
      </c>
    </row>
    <row r="1414" spans="1:4">
      <c r="A1414" s="2" t="s">
        <v>4617</v>
      </c>
      <c r="B1414" s="2" t="s">
        <v>4618</v>
      </c>
      <c r="C1414" s="2" t="s">
        <v>4619</v>
      </c>
      <c r="D1414" s="2" t="s">
        <v>4620</v>
      </c>
    </row>
    <row r="1415" spans="1:4">
      <c r="A1415" s="2" t="s">
        <v>4621</v>
      </c>
      <c r="B1415" s="2" t="s">
        <v>3515</v>
      </c>
      <c r="C1415" s="2" t="s">
        <v>21</v>
      </c>
      <c r="D1415" s="2" t="s">
        <v>4622</v>
      </c>
    </row>
    <row r="1416" spans="1:4">
      <c r="A1416" s="2" t="s">
        <v>4623</v>
      </c>
      <c r="B1416" s="2" t="s">
        <v>3377</v>
      </c>
      <c r="C1416" s="2" t="s">
        <v>4624</v>
      </c>
      <c r="D1416" s="2" t="s">
        <v>4625</v>
      </c>
    </row>
    <row r="1417" spans="1:4">
      <c r="A1417" s="2" t="s">
        <v>4626</v>
      </c>
      <c r="B1417" s="2" t="s">
        <v>1055</v>
      </c>
      <c r="C1417" s="2" t="s">
        <v>21</v>
      </c>
      <c r="D1417" s="2" t="s">
        <v>4627</v>
      </c>
    </row>
    <row r="1418" spans="1:4">
      <c r="A1418" s="2" t="s">
        <v>4628</v>
      </c>
      <c r="B1418" s="2" t="s">
        <v>286</v>
      </c>
      <c r="C1418" s="2" t="s">
        <v>4629</v>
      </c>
      <c r="D1418" s="2" t="s">
        <v>4630</v>
      </c>
    </row>
    <row r="1419" spans="1:4">
      <c r="A1419" s="2" t="s">
        <v>4631</v>
      </c>
      <c r="B1419" s="2" t="s">
        <v>1508</v>
      </c>
      <c r="C1419" s="2" t="s">
        <v>4632</v>
      </c>
      <c r="D1419" s="2" t="s">
        <v>4633</v>
      </c>
    </row>
    <row r="1420" spans="1:4">
      <c r="A1420" s="2" t="s">
        <v>4634</v>
      </c>
      <c r="B1420" s="2" t="s">
        <v>1943</v>
      </c>
      <c r="C1420" s="2" t="s">
        <v>4635</v>
      </c>
      <c r="D1420" s="2" t="s">
        <v>4636</v>
      </c>
    </row>
    <row r="1421" spans="1:4">
      <c r="A1421" s="2" t="s">
        <v>4637</v>
      </c>
      <c r="B1421" s="2" t="s">
        <v>1575</v>
      </c>
      <c r="C1421" s="2" t="s">
        <v>4638</v>
      </c>
      <c r="D1421" s="2" t="s">
        <v>4639</v>
      </c>
    </row>
    <row r="1422" spans="1:4">
      <c r="A1422" s="2" t="s">
        <v>4640</v>
      </c>
      <c r="B1422" s="2" t="s">
        <v>4095</v>
      </c>
      <c r="C1422" s="2" t="s">
        <v>4641</v>
      </c>
      <c r="D1422" s="2" t="s">
        <v>4642</v>
      </c>
    </row>
    <row r="1423" spans="1:4">
      <c r="A1423" s="2" t="s">
        <v>4643</v>
      </c>
      <c r="B1423" s="2" t="s">
        <v>1452</v>
      </c>
      <c r="C1423" s="2" t="s">
        <v>4644</v>
      </c>
      <c r="D1423" s="2" t="s">
        <v>4645</v>
      </c>
    </row>
    <row r="1424" spans="1:4">
      <c r="A1424" s="2" t="s">
        <v>4646</v>
      </c>
      <c r="B1424" s="2" t="s">
        <v>4647</v>
      </c>
      <c r="C1424" s="2" t="s">
        <v>4648</v>
      </c>
      <c r="D1424" s="2" t="s">
        <v>4649</v>
      </c>
    </row>
    <row r="1425" spans="1:4">
      <c r="A1425" s="2" t="s">
        <v>4650</v>
      </c>
      <c r="B1425" s="2" t="s">
        <v>898</v>
      </c>
      <c r="C1425" s="2" t="s">
        <v>4651</v>
      </c>
      <c r="D1425" s="2" t="s">
        <v>4652</v>
      </c>
    </row>
    <row r="1426" spans="1:4">
      <c r="A1426" s="2" t="s">
        <v>4653</v>
      </c>
      <c r="B1426" s="2" t="s">
        <v>366</v>
      </c>
      <c r="C1426" s="2" t="s">
        <v>21</v>
      </c>
      <c r="D1426" s="2" t="s">
        <v>4654</v>
      </c>
    </row>
    <row r="1427" spans="1:4">
      <c r="A1427" s="2" t="s">
        <v>4655</v>
      </c>
      <c r="B1427" s="2" t="s">
        <v>355</v>
      </c>
      <c r="C1427" s="2" t="s">
        <v>4656</v>
      </c>
      <c r="D1427" s="2" t="s">
        <v>4657</v>
      </c>
    </row>
    <row r="1428" spans="1:4">
      <c r="A1428" s="2" t="s">
        <v>4658</v>
      </c>
      <c r="B1428" s="2" t="s">
        <v>1755</v>
      </c>
      <c r="C1428" s="2" t="s">
        <v>4659</v>
      </c>
      <c r="D1428" s="2" t="s">
        <v>4660</v>
      </c>
    </row>
    <row r="1429" spans="1:4">
      <c r="A1429" s="2" t="s">
        <v>4661</v>
      </c>
      <c r="B1429" s="2" t="s">
        <v>3174</v>
      </c>
      <c r="C1429" s="2" t="s">
        <v>4662</v>
      </c>
      <c r="D1429" s="2" t="s">
        <v>4663</v>
      </c>
    </row>
    <row r="1430" spans="1:4">
      <c r="A1430" s="2" t="s">
        <v>4664</v>
      </c>
      <c r="B1430" s="2" t="s">
        <v>1344</v>
      </c>
      <c r="C1430" s="2" t="s">
        <v>4665</v>
      </c>
      <c r="D1430" s="2" t="s">
        <v>4666</v>
      </c>
    </row>
    <row r="1431" spans="1:4">
      <c r="A1431" s="2" t="s">
        <v>4667</v>
      </c>
      <c r="B1431" s="2" t="s">
        <v>394</v>
      </c>
      <c r="C1431" s="2" t="s">
        <v>4668</v>
      </c>
      <c r="D1431" s="2" t="s">
        <v>4669</v>
      </c>
    </row>
    <row r="1432" spans="1:4">
      <c r="A1432" s="2" t="s">
        <v>4670</v>
      </c>
      <c r="B1432" s="2" t="s">
        <v>1014</v>
      </c>
      <c r="C1432" s="2" t="s">
        <v>4671</v>
      </c>
      <c r="D1432" s="2" t="s">
        <v>4672</v>
      </c>
    </row>
    <row r="1433" spans="1:4">
      <c r="A1433" s="2" t="s">
        <v>4673</v>
      </c>
      <c r="B1433" s="2" t="s">
        <v>930</v>
      </c>
      <c r="C1433" s="2" t="s">
        <v>4674</v>
      </c>
      <c r="D1433" s="2" t="s">
        <v>4675</v>
      </c>
    </row>
    <row r="1434" spans="1:4">
      <c r="A1434" s="2" t="s">
        <v>4676</v>
      </c>
      <c r="B1434" s="2" t="s">
        <v>778</v>
      </c>
      <c r="C1434" s="2" t="s">
        <v>4677</v>
      </c>
      <c r="D1434" s="2" t="s">
        <v>4678</v>
      </c>
    </row>
    <row r="1435" spans="1:4">
      <c r="A1435" s="2" t="s">
        <v>4679</v>
      </c>
      <c r="B1435" s="2" t="s">
        <v>4680</v>
      </c>
      <c r="C1435" s="2" t="s">
        <v>4681</v>
      </c>
      <c r="D1435" s="2" t="s">
        <v>4682</v>
      </c>
    </row>
    <row r="1436" spans="1:4">
      <c r="A1436" s="2" t="s">
        <v>4683</v>
      </c>
      <c r="B1436" s="2" t="s">
        <v>608</v>
      </c>
      <c r="C1436" s="2" t="s">
        <v>4684</v>
      </c>
      <c r="D1436" s="2" t="s">
        <v>4685</v>
      </c>
    </row>
    <row r="1437" spans="1:4">
      <c r="A1437" s="2" t="s">
        <v>4686</v>
      </c>
      <c r="B1437" s="2" t="s">
        <v>2308</v>
      </c>
      <c r="C1437" s="2" t="s">
        <v>4687</v>
      </c>
      <c r="D1437" s="2" t="s">
        <v>4688</v>
      </c>
    </row>
    <row r="1438" spans="1:4">
      <c r="A1438" s="2" t="s">
        <v>4689</v>
      </c>
      <c r="B1438" s="2" t="s">
        <v>738</v>
      </c>
      <c r="C1438" s="2" t="s">
        <v>4690</v>
      </c>
      <c r="D1438" s="2" t="s">
        <v>4691</v>
      </c>
    </row>
    <row r="1439" spans="1:4">
      <c r="A1439" s="2" t="s">
        <v>4692</v>
      </c>
      <c r="B1439" s="2" t="s">
        <v>4005</v>
      </c>
      <c r="C1439" s="2" t="s">
        <v>4693</v>
      </c>
      <c r="D1439" s="2" t="s">
        <v>4694</v>
      </c>
    </row>
    <row r="1440" spans="1:4">
      <c r="A1440" s="2" t="s">
        <v>4695</v>
      </c>
      <c r="B1440" s="2" t="s">
        <v>1018</v>
      </c>
      <c r="C1440" s="2" t="s">
        <v>4696</v>
      </c>
      <c r="D1440" s="2" t="s">
        <v>4697</v>
      </c>
    </row>
    <row r="1441" spans="1:4">
      <c r="A1441" s="2" t="s">
        <v>4698</v>
      </c>
      <c r="B1441" s="2" t="s">
        <v>1072</v>
      </c>
      <c r="C1441" s="2" t="s">
        <v>4699</v>
      </c>
      <c r="D1441" s="2" t="s">
        <v>4700</v>
      </c>
    </row>
    <row r="1442" spans="1:4">
      <c r="A1442" s="2" t="s">
        <v>4701</v>
      </c>
      <c r="B1442" s="2" t="s">
        <v>590</v>
      </c>
      <c r="C1442" s="2" t="s">
        <v>4702</v>
      </c>
      <c r="D1442" s="2" t="s">
        <v>4703</v>
      </c>
    </row>
    <row r="1443" spans="1:4">
      <c r="A1443" s="2" t="s">
        <v>4704</v>
      </c>
      <c r="B1443" s="2" t="s">
        <v>517</v>
      </c>
      <c r="C1443" s="2" t="s">
        <v>4705</v>
      </c>
      <c r="D1443" s="2" t="s">
        <v>4706</v>
      </c>
    </row>
    <row r="1444" spans="1:4">
      <c r="A1444" s="2" t="s">
        <v>4707</v>
      </c>
      <c r="B1444" s="2" t="s">
        <v>4708</v>
      </c>
      <c r="C1444" s="2" t="s">
        <v>4709</v>
      </c>
      <c r="D1444" s="2" t="s">
        <v>4710</v>
      </c>
    </row>
    <row r="1445" spans="1:4">
      <c r="A1445" s="2" t="s">
        <v>4711</v>
      </c>
      <c r="B1445" s="2" t="s">
        <v>1582</v>
      </c>
      <c r="C1445" s="2" t="s">
        <v>4712</v>
      </c>
      <c r="D1445" s="2" t="s">
        <v>4713</v>
      </c>
    </row>
    <row r="1446" spans="1:4">
      <c r="A1446" s="2" t="s">
        <v>4714</v>
      </c>
      <c r="B1446" s="2" t="s">
        <v>953</v>
      </c>
      <c r="C1446" s="2" t="s">
        <v>4715</v>
      </c>
      <c r="D1446" s="2" t="s">
        <v>4716</v>
      </c>
    </row>
    <row r="1447" spans="1:4">
      <c r="A1447" s="2" t="s">
        <v>4717</v>
      </c>
      <c r="B1447" s="2" t="s">
        <v>3931</v>
      </c>
      <c r="C1447" s="2" t="s">
        <v>4718</v>
      </c>
      <c r="D1447" s="2" t="s">
        <v>4719</v>
      </c>
    </row>
    <row r="1448" spans="1:4">
      <c r="A1448" s="2" t="s">
        <v>4720</v>
      </c>
      <c r="B1448" s="2" t="s">
        <v>1426</v>
      </c>
      <c r="C1448" s="2" t="s">
        <v>4721</v>
      </c>
      <c r="D1448" s="2" t="s">
        <v>4722</v>
      </c>
    </row>
    <row r="1449" spans="1:4">
      <c r="A1449" s="2" t="s">
        <v>4723</v>
      </c>
      <c r="B1449" s="2" t="s">
        <v>805</v>
      </c>
      <c r="C1449" s="2" t="s">
        <v>4724</v>
      </c>
      <c r="D1449" s="2" t="s">
        <v>4725</v>
      </c>
    </row>
    <row r="1450" spans="1:4">
      <c r="A1450" s="2" t="s">
        <v>4726</v>
      </c>
      <c r="B1450" s="2" t="s">
        <v>374</v>
      </c>
      <c r="C1450" s="2" t="s">
        <v>4727</v>
      </c>
      <c r="D1450" s="2" t="s">
        <v>4728</v>
      </c>
    </row>
    <row r="1451" spans="1:4">
      <c r="A1451" s="2" t="s">
        <v>4729</v>
      </c>
      <c r="B1451" s="2" t="s">
        <v>4231</v>
      </c>
      <c r="C1451" s="2" t="s">
        <v>4730</v>
      </c>
      <c r="D1451" s="2" t="s">
        <v>4731</v>
      </c>
    </row>
    <row r="1452" spans="1:4">
      <c r="A1452" s="2" t="s">
        <v>4732</v>
      </c>
      <c r="B1452" s="2" t="s">
        <v>394</v>
      </c>
      <c r="C1452" s="2" t="s">
        <v>4733</v>
      </c>
      <c r="D1452" s="2" t="s">
        <v>4734</v>
      </c>
    </row>
    <row r="1453" spans="1:4">
      <c r="A1453" s="2" t="s">
        <v>4735</v>
      </c>
      <c r="B1453" s="2" t="s">
        <v>898</v>
      </c>
      <c r="C1453" s="2" t="s">
        <v>4736</v>
      </c>
      <c r="D1453" s="2" t="s">
        <v>4737</v>
      </c>
    </row>
    <row r="1454" spans="1:4">
      <c r="A1454" s="2" t="s">
        <v>4738</v>
      </c>
      <c r="B1454" s="2" t="s">
        <v>56</v>
      </c>
      <c r="C1454" s="2" t="s">
        <v>4739</v>
      </c>
      <c r="D1454" s="2" t="s">
        <v>4740</v>
      </c>
    </row>
    <row r="1455" spans="1:4">
      <c r="A1455" s="2" t="s">
        <v>4741</v>
      </c>
      <c r="B1455" s="2" t="s">
        <v>1731</v>
      </c>
      <c r="C1455" s="2" t="s">
        <v>4742</v>
      </c>
      <c r="D1455" s="2" t="s">
        <v>4743</v>
      </c>
    </row>
    <row r="1456" spans="1:4">
      <c r="A1456" s="2" t="s">
        <v>4744</v>
      </c>
      <c r="B1456" s="2" t="s">
        <v>1072</v>
      </c>
      <c r="C1456" s="2" t="s">
        <v>21</v>
      </c>
      <c r="D1456" s="2" t="s">
        <v>4745</v>
      </c>
    </row>
    <row r="1457" spans="1:4">
      <c r="A1457" s="2" t="s">
        <v>4746</v>
      </c>
      <c r="B1457" s="2" t="s">
        <v>1699</v>
      </c>
      <c r="C1457" s="2" t="s">
        <v>21</v>
      </c>
      <c r="D1457" s="2" t="s">
        <v>4747</v>
      </c>
    </row>
    <row r="1458" spans="1:4">
      <c r="A1458" s="2" t="s">
        <v>4748</v>
      </c>
      <c r="B1458" s="2" t="s">
        <v>1504</v>
      </c>
      <c r="C1458" s="2" t="s">
        <v>4749</v>
      </c>
      <c r="D1458" s="2" t="s">
        <v>4750</v>
      </c>
    </row>
    <row r="1459" spans="1:4">
      <c r="A1459" s="2" t="s">
        <v>4751</v>
      </c>
      <c r="B1459" s="2" t="s">
        <v>898</v>
      </c>
      <c r="C1459" s="2" t="s">
        <v>4752</v>
      </c>
      <c r="D1459" s="2" t="s">
        <v>4753</v>
      </c>
    </row>
    <row r="1460" spans="1:4">
      <c r="A1460" s="2" t="s">
        <v>4754</v>
      </c>
      <c r="B1460" s="2" t="s">
        <v>1504</v>
      </c>
      <c r="C1460" s="2" t="s">
        <v>4755</v>
      </c>
      <c r="D1460" s="2" t="s">
        <v>4756</v>
      </c>
    </row>
    <row r="1461" spans="1:4">
      <c r="A1461" s="2" t="s">
        <v>4757</v>
      </c>
      <c r="B1461" s="2" t="s">
        <v>4758</v>
      </c>
      <c r="C1461" s="2" t="s">
        <v>4759</v>
      </c>
      <c r="D1461" s="2" t="s">
        <v>4760</v>
      </c>
    </row>
    <row r="1462" spans="1:4">
      <c r="A1462" s="2" t="s">
        <v>4761</v>
      </c>
      <c r="B1462" s="2" t="s">
        <v>4762</v>
      </c>
      <c r="C1462" s="2" t="s">
        <v>4763</v>
      </c>
      <c r="D1462" s="2" t="s">
        <v>4764</v>
      </c>
    </row>
    <row r="1463" spans="1:4">
      <c r="A1463" s="2" t="s">
        <v>4765</v>
      </c>
      <c r="B1463" s="2" t="s">
        <v>24</v>
      </c>
      <c r="C1463" s="2" t="s">
        <v>4766</v>
      </c>
      <c r="D1463" s="2" t="s">
        <v>4767</v>
      </c>
    </row>
    <row r="1464" spans="1:4">
      <c r="A1464" s="2" t="s">
        <v>4768</v>
      </c>
      <c r="B1464" s="2" t="s">
        <v>184</v>
      </c>
      <c r="C1464" s="2" t="s">
        <v>4769</v>
      </c>
      <c r="D1464" s="2" t="s">
        <v>4770</v>
      </c>
    </row>
    <row r="1465" spans="1:4">
      <c r="A1465" s="2" t="s">
        <v>4771</v>
      </c>
      <c r="B1465" s="2" t="s">
        <v>4772</v>
      </c>
      <c r="C1465" s="2" t="s">
        <v>4773</v>
      </c>
      <c r="D1465" s="2" t="s">
        <v>4774</v>
      </c>
    </row>
    <row r="1466" spans="1:4">
      <c r="A1466" s="2" t="s">
        <v>4775</v>
      </c>
      <c r="B1466" s="2" t="s">
        <v>3174</v>
      </c>
      <c r="C1466" s="2" t="s">
        <v>4776</v>
      </c>
      <c r="D1466" s="2" t="s">
        <v>4777</v>
      </c>
    </row>
    <row r="1467" spans="1:4">
      <c r="A1467" s="2" t="s">
        <v>4778</v>
      </c>
      <c r="B1467" s="2" t="s">
        <v>4263</v>
      </c>
      <c r="C1467" s="2" t="s">
        <v>21</v>
      </c>
      <c r="D1467" s="2" t="s">
        <v>4779</v>
      </c>
    </row>
    <row r="1468" spans="1:4">
      <c r="A1468" s="2" t="s">
        <v>4780</v>
      </c>
      <c r="B1468" s="2" t="s">
        <v>1100</v>
      </c>
      <c r="C1468" s="2" t="s">
        <v>4781</v>
      </c>
      <c r="D1468" s="2" t="s">
        <v>4782</v>
      </c>
    </row>
    <row r="1469" spans="1:4">
      <c r="A1469" s="2" t="s">
        <v>4783</v>
      </c>
      <c r="B1469" s="2" t="s">
        <v>3486</v>
      </c>
      <c r="C1469" s="2" t="s">
        <v>4784</v>
      </c>
      <c r="D1469" s="2" t="s">
        <v>4785</v>
      </c>
    </row>
    <row r="1470" spans="1:4">
      <c r="A1470" s="2" t="s">
        <v>4786</v>
      </c>
      <c r="B1470" s="2" t="s">
        <v>4787</v>
      </c>
      <c r="C1470" s="2" t="s">
        <v>4788</v>
      </c>
      <c r="D1470" s="2" t="s">
        <v>4789</v>
      </c>
    </row>
    <row r="1471" spans="1:4">
      <c r="A1471" s="2" t="s">
        <v>4790</v>
      </c>
      <c r="B1471" s="2" t="s">
        <v>2986</v>
      </c>
      <c r="C1471" s="2" t="s">
        <v>4791</v>
      </c>
      <c r="D1471" s="2" t="s">
        <v>4792</v>
      </c>
    </row>
    <row r="1472" spans="1:4">
      <c r="A1472" s="2" t="s">
        <v>4793</v>
      </c>
      <c r="B1472" s="2" t="s">
        <v>4794</v>
      </c>
      <c r="C1472" s="2" t="s">
        <v>4795</v>
      </c>
      <c r="D1472" s="2" t="s">
        <v>4796</v>
      </c>
    </row>
    <row r="1473" spans="1:4">
      <c r="A1473" s="2" t="s">
        <v>4797</v>
      </c>
      <c r="B1473" s="2" t="s">
        <v>68</v>
      </c>
      <c r="C1473" s="2" t="s">
        <v>4798</v>
      </c>
      <c r="D1473" s="2" t="s">
        <v>4799</v>
      </c>
    </row>
    <row r="1474" spans="1:4">
      <c r="A1474" s="2" t="s">
        <v>4800</v>
      </c>
      <c r="B1474" s="2" t="s">
        <v>1014</v>
      </c>
      <c r="C1474" s="2" t="s">
        <v>4801</v>
      </c>
      <c r="D1474" s="2" t="s">
        <v>4802</v>
      </c>
    </row>
    <row r="1475" spans="1:4">
      <c r="A1475" s="2" t="s">
        <v>4803</v>
      </c>
      <c r="B1475" s="2" t="s">
        <v>632</v>
      </c>
      <c r="C1475" s="2" t="s">
        <v>4804</v>
      </c>
      <c r="D1475" s="2" t="s">
        <v>4805</v>
      </c>
    </row>
    <row r="1476" spans="1:4">
      <c r="A1476" s="2" t="s">
        <v>4806</v>
      </c>
      <c r="B1476" s="2" t="s">
        <v>4247</v>
      </c>
      <c r="C1476" s="2" t="s">
        <v>4807</v>
      </c>
      <c r="D1476" s="2" t="s">
        <v>4808</v>
      </c>
    </row>
    <row r="1477" spans="1:4">
      <c r="A1477" s="2" t="s">
        <v>4809</v>
      </c>
      <c r="B1477" s="2" t="s">
        <v>3717</v>
      </c>
      <c r="C1477" s="2" t="s">
        <v>4810</v>
      </c>
      <c r="D1477" s="2" t="s">
        <v>4811</v>
      </c>
    </row>
    <row r="1478" spans="1:4">
      <c r="A1478" s="2" t="s">
        <v>4812</v>
      </c>
      <c r="B1478" s="2" t="s">
        <v>4813</v>
      </c>
      <c r="C1478" s="2" t="s">
        <v>4814</v>
      </c>
      <c r="D1478" s="2" t="s">
        <v>4815</v>
      </c>
    </row>
    <row r="1479" spans="1:4">
      <c r="A1479" s="2" t="s">
        <v>4816</v>
      </c>
      <c r="B1479" s="2" t="s">
        <v>4817</v>
      </c>
      <c r="C1479" s="2" t="s">
        <v>4818</v>
      </c>
      <c r="D1479" s="2" t="s">
        <v>4819</v>
      </c>
    </row>
    <row r="1480" spans="1:4">
      <c r="A1480" s="2" t="s">
        <v>4820</v>
      </c>
      <c r="B1480" s="2" t="s">
        <v>323</v>
      </c>
      <c r="C1480" s="2" t="s">
        <v>4821</v>
      </c>
      <c r="D1480" s="2" t="s">
        <v>4822</v>
      </c>
    </row>
    <row r="1481" spans="1:4">
      <c r="A1481" s="2" t="s">
        <v>4823</v>
      </c>
      <c r="B1481" s="2" t="s">
        <v>1422</v>
      </c>
      <c r="C1481" s="2" t="s">
        <v>4824</v>
      </c>
      <c r="D1481" s="2" t="s">
        <v>4825</v>
      </c>
    </row>
    <row r="1482" spans="1:4">
      <c r="A1482" s="2" t="s">
        <v>4826</v>
      </c>
      <c r="B1482" s="2" t="s">
        <v>1715</v>
      </c>
      <c r="C1482" s="2" t="s">
        <v>4827</v>
      </c>
      <c r="D1482" s="2" t="s">
        <v>4828</v>
      </c>
    </row>
    <row r="1483" spans="1:4">
      <c r="A1483" s="2" t="s">
        <v>4829</v>
      </c>
      <c r="B1483" s="2" t="s">
        <v>604</v>
      </c>
      <c r="C1483" s="2" t="s">
        <v>4830</v>
      </c>
      <c r="D1483" s="2" t="s">
        <v>4831</v>
      </c>
    </row>
    <row r="1484" spans="1:4">
      <c r="A1484" s="2" t="s">
        <v>4832</v>
      </c>
      <c r="B1484" s="2" t="s">
        <v>3285</v>
      </c>
      <c r="C1484" s="2" t="s">
        <v>4833</v>
      </c>
      <c r="D1484" s="2" t="s">
        <v>4834</v>
      </c>
    </row>
    <row r="1485" spans="1:4">
      <c r="A1485" s="2" t="s">
        <v>4835</v>
      </c>
      <c r="B1485" s="2" t="s">
        <v>4205</v>
      </c>
      <c r="C1485" s="2" t="s">
        <v>4836</v>
      </c>
      <c r="D1485" s="2" t="s">
        <v>4837</v>
      </c>
    </row>
    <row r="1486" spans="1:4">
      <c r="A1486" s="2" t="s">
        <v>4838</v>
      </c>
      <c r="B1486" s="2" t="s">
        <v>1582</v>
      </c>
      <c r="C1486" s="2" t="s">
        <v>4839</v>
      </c>
      <c r="D1486" s="2" t="s">
        <v>4840</v>
      </c>
    </row>
    <row r="1487" spans="1:4">
      <c r="A1487" s="2" t="s">
        <v>4841</v>
      </c>
      <c r="B1487" s="2" t="s">
        <v>2618</v>
      </c>
      <c r="C1487" s="2" t="s">
        <v>21</v>
      </c>
      <c r="D1487" s="2" t="s">
        <v>4842</v>
      </c>
    </row>
    <row r="1488" spans="1:4">
      <c r="A1488" s="2" t="s">
        <v>4843</v>
      </c>
      <c r="B1488" s="2" t="s">
        <v>40</v>
      </c>
      <c r="C1488" s="2" t="s">
        <v>4844</v>
      </c>
      <c r="D1488" s="2" t="s">
        <v>4845</v>
      </c>
    </row>
    <row r="1489" spans="1:4">
      <c r="A1489" s="2" t="s">
        <v>4846</v>
      </c>
      <c r="B1489" s="2" t="s">
        <v>2648</v>
      </c>
      <c r="C1489" s="2" t="s">
        <v>4847</v>
      </c>
      <c r="D1489" s="2" t="s">
        <v>4848</v>
      </c>
    </row>
    <row r="1490" spans="1:4">
      <c r="A1490" s="2" t="s">
        <v>4849</v>
      </c>
      <c r="B1490" s="2" t="s">
        <v>1122</v>
      </c>
      <c r="C1490" s="2" t="s">
        <v>4850</v>
      </c>
      <c r="D1490" s="2" t="s">
        <v>4851</v>
      </c>
    </row>
    <row r="1491" spans="1:4">
      <c r="A1491" s="2" t="s">
        <v>4852</v>
      </c>
      <c r="B1491" s="2" t="s">
        <v>898</v>
      </c>
      <c r="C1491" s="2" t="s">
        <v>4853</v>
      </c>
      <c r="D1491" s="2" t="s">
        <v>4854</v>
      </c>
    </row>
    <row r="1492" spans="1:4">
      <c r="A1492" s="2" t="s">
        <v>4855</v>
      </c>
      <c r="B1492" s="2" t="s">
        <v>1181</v>
      </c>
      <c r="C1492" s="2" t="s">
        <v>4856</v>
      </c>
      <c r="D1492" s="2" t="s">
        <v>4857</v>
      </c>
    </row>
    <row r="1493" spans="1:4">
      <c r="A1493" s="2" t="s">
        <v>4858</v>
      </c>
      <c r="B1493" s="2" t="s">
        <v>452</v>
      </c>
      <c r="C1493" s="2" t="s">
        <v>21</v>
      </c>
      <c r="D1493" s="2" t="s">
        <v>4859</v>
      </c>
    </row>
    <row r="1494" spans="1:4">
      <c r="A1494" s="2" t="s">
        <v>4860</v>
      </c>
      <c r="B1494" s="2" t="s">
        <v>1474</v>
      </c>
      <c r="C1494" s="2" t="s">
        <v>4861</v>
      </c>
      <c r="D1494" s="2" t="s">
        <v>4862</v>
      </c>
    </row>
    <row r="1495" spans="1:4">
      <c r="A1495" s="2" t="s">
        <v>4863</v>
      </c>
      <c r="B1495" s="2" t="s">
        <v>95</v>
      </c>
      <c r="C1495" s="2" t="s">
        <v>4864</v>
      </c>
      <c r="D1495" s="2" t="s">
        <v>4865</v>
      </c>
    </row>
    <row r="1496" spans="1:4">
      <c r="A1496" s="2" t="s">
        <v>4866</v>
      </c>
      <c r="B1496" s="2" t="s">
        <v>659</v>
      </c>
      <c r="C1496" s="2" t="s">
        <v>21</v>
      </c>
      <c r="D1496" s="2" t="s">
        <v>4867</v>
      </c>
    </row>
    <row r="1497" spans="1:4">
      <c r="A1497" s="2" t="s">
        <v>4868</v>
      </c>
      <c r="B1497" s="2" t="s">
        <v>894</v>
      </c>
      <c r="C1497" s="2" t="s">
        <v>4869</v>
      </c>
      <c r="D1497" s="2" t="s">
        <v>4870</v>
      </c>
    </row>
    <row r="1498" spans="1:4">
      <c r="A1498" s="2" t="s">
        <v>4871</v>
      </c>
      <c r="B1498" s="2" t="s">
        <v>4872</v>
      </c>
      <c r="C1498" s="2" t="s">
        <v>4873</v>
      </c>
      <c r="D1498" s="2" t="s">
        <v>4874</v>
      </c>
    </row>
    <row r="1499" spans="1:4">
      <c r="A1499" s="2" t="s">
        <v>4875</v>
      </c>
      <c r="B1499" s="2" t="s">
        <v>734</v>
      </c>
      <c r="C1499" s="2" t="s">
        <v>4876</v>
      </c>
      <c r="D1499" s="2" t="s">
        <v>4877</v>
      </c>
    </row>
    <row r="1500" spans="1:4">
      <c r="A1500" s="2" t="s">
        <v>4878</v>
      </c>
      <c r="B1500" s="2" t="s">
        <v>270</v>
      </c>
      <c r="C1500" s="2" t="s">
        <v>4879</v>
      </c>
      <c r="D1500" s="2" t="s">
        <v>4880</v>
      </c>
    </row>
    <row r="1501" spans="1:4">
      <c r="A1501" s="2" t="s">
        <v>4881</v>
      </c>
      <c r="B1501" s="2" t="s">
        <v>323</v>
      </c>
      <c r="C1501" s="2" t="s">
        <v>4882</v>
      </c>
      <c r="D1501" s="2" t="s">
        <v>4883</v>
      </c>
    </row>
    <row r="1502" spans="1:4">
      <c r="A1502" s="2" t="s">
        <v>4884</v>
      </c>
      <c r="B1502" s="2" t="s">
        <v>870</v>
      </c>
      <c r="C1502" s="2" t="s">
        <v>4885</v>
      </c>
      <c r="D1502" s="2" t="s">
        <v>4886</v>
      </c>
    </row>
    <row r="1503" spans="1:4">
      <c r="A1503" s="2" t="s">
        <v>4887</v>
      </c>
      <c r="B1503" s="2" t="s">
        <v>374</v>
      </c>
      <c r="C1503" s="2" t="s">
        <v>4888</v>
      </c>
      <c r="D1503" s="2" t="s">
        <v>4889</v>
      </c>
    </row>
    <row r="1504" spans="1:4">
      <c r="A1504" s="2" t="s">
        <v>4890</v>
      </c>
      <c r="B1504" s="2" t="s">
        <v>1623</v>
      </c>
      <c r="C1504" s="2" t="s">
        <v>21</v>
      </c>
      <c r="D1504" s="2" t="s">
        <v>4891</v>
      </c>
    </row>
    <row r="1505" spans="1:4">
      <c r="A1505" s="2" t="s">
        <v>4892</v>
      </c>
      <c r="B1505" s="2" t="s">
        <v>4893</v>
      </c>
      <c r="C1505" s="2" t="s">
        <v>4894</v>
      </c>
      <c r="D1505" s="2" t="s">
        <v>4895</v>
      </c>
    </row>
    <row r="1506" spans="1:4">
      <c r="A1506" s="2" t="s">
        <v>4896</v>
      </c>
      <c r="B1506" s="2" t="s">
        <v>4897</v>
      </c>
      <c r="C1506" s="2" t="s">
        <v>4898</v>
      </c>
      <c r="D1506" s="2" t="s">
        <v>4899</v>
      </c>
    </row>
    <row r="1507" spans="1:4">
      <c r="A1507" s="2" t="s">
        <v>4900</v>
      </c>
      <c r="B1507" s="2" t="s">
        <v>91</v>
      </c>
      <c r="C1507" s="2" t="s">
        <v>4901</v>
      </c>
      <c r="D1507" s="2" t="s">
        <v>4902</v>
      </c>
    </row>
    <row r="1508" spans="1:4">
      <c r="A1508" s="2" t="s">
        <v>4903</v>
      </c>
      <c r="B1508" s="2" t="s">
        <v>52</v>
      </c>
      <c r="C1508" s="2" t="s">
        <v>4904</v>
      </c>
      <c r="D1508" s="2" t="s">
        <v>4905</v>
      </c>
    </row>
    <row r="1509" spans="1:4">
      <c r="A1509" s="2" t="s">
        <v>4906</v>
      </c>
      <c r="B1509" s="2" t="s">
        <v>4907</v>
      </c>
      <c r="C1509" s="2" t="s">
        <v>21</v>
      </c>
      <c r="D1509" s="2" t="s">
        <v>4908</v>
      </c>
    </row>
    <row r="1510" spans="1:4">
      <c r="A1510" s="2" t="s">
        <v>4909</v>
      </c>
      <c r="B1510" s="2" t="s">
        <v>521</v>
      </c>
      <c r="C1510" s="2" t="s">
        <v>4910</v>
      </c>
      <c r="D1510" s="2" t="s">
        <v>4911</v>
      </c>
    </row>
    <row r="1511" spans="1:4">
      <c r="A1511" s="2" t="s">
        <v>4912</v>
      </c>
      <c r="B1511" s="2" t="s">
        <v>1504</v>
      </c>
      <c r="C1511" s="2" t="s">
        <v>4913</v>
      </c>
      <c r="D1511" s="2" t="s">
        <v>4914</v>
      </c>
    </row>
    <row r="1512" spans="1:4">
      <c r="A1512" s="2" t="s">
        <v>4915</v>
      </c>
      <c r="B1512" s="2" t="s">
        <v>2004</v>
      </c>
      <c r="C1512" s="2" t="s">
        <v>4916</v>
      </c>
      <c r="D1512" s="2" t="s">
        <v>4917</v>
      </c>
    </row>
    <row r="1513" spans="1:4">
      <c r="A1513" s="2" t="s">
        <v>4918</v>
      </c>
      <c r="B1513" s="2" t="s">
        <v>665</v>
      </c>
      <c r="C1513" s="2" t="s">
        <v>4919</v>
      </c>
      <c r="D1513" s="2" t="s">
        <v>4920</v>
      </c>
    </row>
    <row r="1514" spans="1:4">
      <c r="A1514" s="2" t="s">
        <v>4921</v>
      </c>
      <c r="B1514" s="2" t="s">
        <v>247</v>
      </c>
      <c r="C1514" s="2" t="s">
        <v>4922</v>
      </c>
      <c r="D1514" s="2" t="s">
        <v>4923</v>
      </c>
    </row>
    <row r="1515" spans="1:4">
      <c r="A1515" s="2" t="s">
        <v>4924</v>
      </c>
      <c r="B1515" s="2" t="s">
        <v>4282</v>
      </c>
      <c r="C1515" s="2" t="s">
        <v>4925</v>
      </c>
      <c r="D1515" s="2" t="s">
        <v>4926</v>
      </c>
    </row>
    <row r="1516" spans="1:4">
      <c r="A1516" s="2" t="s">
        <v>4927</v>
      </c>
      <c r="B1516" s="2" t="s">
        <v>424</v>
      </c>
      <c r="C1516" s="2" t="s">
        <v>4928</v>
      </c>
      <c r="D1516" s="2" t="s">
        <v>4929</v>
      </c>
    </row>
    <row r="1517" spans="1:4">
      <c r="A1517" s="2" t="s">
        <v>4930</v>
      </c>
      <c r="B1517" s="2" t="s">
        <v>4931</v>
      </c>
      <c r="C1517" s="2" t="s">
        <v>4932</v>
      </c>
      <c r="D1517" s="2" t="s">
        <v>4933</v>
      </c>
    </row>
    <row r="1518" spans="1:4">
      <c r="A1518" s="2" t="s">
        <v>4934</v>
      </c>
      <c r="B1518" s="2" t="s">
        <v>382</v>
      </c>
      <c r="C1518" s="2" t="s">
        <v>4935</v>
      </c>
      <c r="D1518" s="2" t="s">
        <v>4936</v>
      </c>
    </row>
    <row r="1519" spans="1:4">
      <c r="A1519" s="2" t="s">
        <v>4937</v>
      </c>
      <c r="B1519" s="2" t="s">
        <v>521</v>
      </c>
      <c r="C1519" s="2" t="s">
        <v>4938</v>
      </c>
      <c r="D1519" s="2" t="s">
        <v>4939</v>
      </c>
    </row>
    <row r="1520" spans="1:4">
      <c r="A1520" s="2" t="s">
        <v>4940</v>
      </c>
      <c r="B1520" s="2" t="s">
        <v>2220</v>
      </c>
      <c r="C1520" s="2" t="s">
        <v>4941</v>
      </c>
      <c r="D1520" s="2" t="s">
        <v>4942</v>
      </c>
    </row>
    <row r="1521" spans="1:4">
      <c r="A1521" s="2" t="s">
        <v>4943</v>
      </c>
      <c r="B1521" s="2" t="s">
        <v>1126</v>
      </c>
      <c r="C1521" s="2" t="s">
        <v>4944</v>
      </c>
      <c r="D1521" s="2" t="s">
        <v>4945</v>
      </c>
    </row>
    <row r="1522" spans="1:4">
      <c r="A1522" s="2" t="s">
        <v>4946</v>
      </c>
      <c r="B1522" s="2" t="s">
        <v>91</v>
      </c>
      <c r="C1522" s="2" t="s">
        <v>4947</v>
      </c>
      <c r="D1522" s="2" t="s">
        <v>4948</v>
      </c>
    </row>
    <row r="1523" spans="1:4">
      <c r="A1523" s="2" t="s">
        <v>4949</v>
      </c>
      <c r="B1523" s="2" t="s">
        <v>4950</v>
      </c>
      <c r="C1523" s="2" t="s">
        <v>4951</v>
      </c>
      <c r="D1523" s="2" t="s">
        <v>4952</v>
      </c>
    </row>
    <row r="1524" spans="1:4">
      <c r="A1524" s="2" t="s">
        <v>4953</v>
      </c>
      <c r="B1524" s="2" t="s">
        <v>1824</v>
      </c>
      <c r="C1524" s="2" t="s">
        <v>4954</v>
      </c>
      <c r="D1524" s="2" t="s">
        <v>4955</v>
      </c>
    </row>
    <row r="1525" spans="1:4">
      <c r="A1525" s="2" t="s">
        <v>4956</v>
      </c>
      <c r="B1525" s="2" t="s">
        <v>219</v>
      </c>
      <c r="C1525" s="2" t="s">
        <v>4957</v>
      </c>
      <c r="D1525" s="2" t="s">
        <v>4958</v>
      </c>
    </row>
    <row r="1526" spans="1:4">
      <c r="A1526" s="2" t="s">
        <v>4959</v>
      </c>
      <c r="B1526" s="2" t="s">
        <v>894</v>
      </c>
      <c r="C1526" s="2" t="s">
        <v>4960</v>
      </c>
      <c r="D1526" s="2" t="s">
        <v>4961</v>
      </c>
    </row>
    <row r="1527" spans="1:4">
      <c r="A1527" s="2" t="s">
        <v>4962</v>
      </c>
      <c r="B1527" s="2" t="s">
        <v>502</v>
      </c>
      <c r="C1527" s="2" t="s">
        <v>4963</v>
      </c>
      <c r="D1527" s="2" t="s">
        <v>4964</v>
      </c>
    </row>
    <row r="1528" spans="1:4">
      <c r="A1528" s="2" t="s">
        <v>4965</v>
      </c>
      <c r="B1528" s="2" t="s">
        <v>115</v>
      </c>
      <c r="C1528" s="2" t="s">
        <v>4966</v>
      </c>
      <c r="D1528" s="2" t="s">
        <v>4967</v>
      </c>
    </row>
    <row r="1529" spans="1:4">
      <c r="A1529" s="2" t="s">
        <v>4968</v>
      </c>
      <c r="B1529" s="2" t="s">
        <v>2618</v>
      </c>
      <c r="C1529" s="2" t="s">
        <v>4969</v>
      </c>
      <c r="D1529" s="2" t="s">
        <v>4970</v>
      </c>
    </row>
    <row r="1530" spans="1:4">
      <c r="A1530" s="2" t="s">
        <v>4971</v>
      </c>
      <c r="B1530" s="2" t="s">
        <v>359</v>
      </c>
      <c r="C1530" s="2" t="s">
        <v>4972</v>
      </c>
      <c r="D1530" s="2" t="s">
        <v>4973</v>
      </c>
    </row>
    <row r="1531" spans="1:4">
      <c r="A1531" s="2" t="s">
        <v>4974</v>
      </c>
      <c r="B1531" s="2" t="s">
        <v>456</v>
      </c>
      <c r="C1531" s="2" t="s">
        <v>4975</v>
      </c>
      <c r="D1531" s="2" t="s">
        <v>4976</v>
      </c>
    </row>
    <row r="1532" spans="1:4">
      <c r="A1532" s="2" t="s">
        <v>4977</v>
      </c>
      <c r="B1532" s="2" t="s">
        <v>1527</v>
      </c>
      <c r="C1532" s="2" t="s">
        <v>21</v>
      </c>
      <c r="D1532" s="2" t="s">
        <v>4978</v>
      </c>
    </row>
    <row r="1533" spans="1:4">
      <c r="A1533" s="2" t="s">
        <v>4979</v>
      </c>
      <c r="B1533" s="2" t="s">
        <v>718</v>
      </c>
      <c r="C1533" s="2" t="s">
        <v>4980</v>
      </c>
      <c r="D1533" s="2" t="s">
        <v>4981</v>
      </c>
    </row>
    <row r="1534" spans="1:4">
      <c r="A1534" s="2" t="s">
        <v>4982</v>
      </c>
      <c r="B1534" s="2" t="s">
        <v>675</v>
      </c>
      <c r="C1534" s="2" t="s">
        <v>4983</v>
      </c>
      <c r="D1534" s="2" t="s">
        <v>4984</v>
      </c>
    </row>
    <row r="1535" spans="1:4">
      <c r="A1535" s="2" t="s">
        <v>4985</v>
      </c>
      <c r="B1535" s="2" t="s">
        <v>339</v>
      </c>
      <c r="C1535" s="2" t="s">
        <v>4986</v>
      </c>
      <c r="D1535" s="2" t="s">
        <v>4987</v>
      </c>
    </row>
    <row r="1536" spans="1:4">
      <c r="A1536" s="2" t="s">
        <v>4988</v>
      </c>
      <c r="B1536" s="2" t="s">
        <v>44</v>
      </c>
      <c r="C1536" s="2" t="s">
        <v>4989</v>
      </c>
      <c r="D1536" s="2" t="s">
        <v>4990</v>
      </c>
    </row>
    <row r="1537" spans="1:4">
      <c r="A1537" s="2" t="s">
        <v>4991</v>
      </c>
      <c r="B1537" s="2" t="s">
        <v>1032</v>
      </c>
      <c r="C1537" s="2" t="s">
        <v>4992</v>
      </c>
      <c r="D1537" s="2" t="s">
        <v>4993</v>
      </c>
    </row>
    <row r="1538" spans="1:4">
      <c r="A1538" s="2" t="s">
        <v>4994</v>
      </c>
      <c r="B1538" s="2" t="s">
        <v>1014</v>
      </c>
      <c r="C1538" s="2" t="s">
        <v>4995</v>
      </c>
      <c r="D1538" s="2" t="s">
        <v>4996</v>
      </c>
    </row>
    <row r="1539" spans="1:4">
      <c r="A1539" s="2" t="s">
        <v>4997</v>
      </c>
      <c r="B1539" s="2" t="s">
        <v>4307</v>
      </c>
      <c r="C1539" s="2" t="s">
        <v>4998</v>
      </c>
      <c r="D1539" s="2" t="s">
        <v>4999</v>
      </c>
    </row>
    <row r="1540" spans="1:4">
      <c r="A1540" s="2" t="s">
        <v>5000</v>
      </c>
      <c r="B1540" s="2" t="s">
        <v>1985</v>
      </c>
      <c r="C1540" s="2" t="s">
        <v>5001</v>
      </c>
      <c r="D1540" s="2" t="s">
        <v>5002</v>
      </c>
    </row>
    <row r="1541" spans="1:4">
      <c r="A1541" s="2" t="s">
        <v>5003</v>
      </c>
      <c r="B1541" s="2" t="s">
        <v>1418</v>
      </c>
      <c r="C1541" s="2" t="s">
        <v>5004</v>
      </c>
      <c r="D1541" s="2" t="s">
        <v>5005</v>
      </c>
    </row>
    <row r="1542" spans="1:4">
      <c r="A1542" s="2" t="s">
        <v>5006</v>
      </c>
      <c r="B1542" s="2" t="s">
        <v>1504</v>
      </c>
      <c r="C1542" s="2" t="s">
        <v>21</v>
      </c>
      <c r="D1542" s="2" t="s">
        <v>5007</v>
      </c>
    </row>
    <row r="1543" spans="1:4">
      <c r="A1543" s="2" t="s">
        <v>5008</v>
      </c>
      <c r="B1543" s="2" t="s">
        <v>2618</v>
      </c>
      <c r="C1543" s="2" t="s">
        <v>5009</v>
      </c>
      <c r="D1543" s="2" t="s">
        <v>5010</v>
      </c>
    </row>
    <row r="1544" spans="1:4">
      <c r="A1544" s="2" t="s">
        <v>5011</v>
      </c>
      <c r="B1544" s="2" t="s">
        <v>5012</v>
      </c>
      <c r="C1544" s="2" t="s">
        <v>5013</v>
      </c>
      <c r="D1544" s="2" t="s">
        <v>5014</v>
      </c>
    </row>
    <row r="1545" spans="1:4">
      <c r="A1545" s="2" t="s">
        <v>5015</v>
      </c>
      <c r="B1545" s="2" t="s">
        <v>3399</v>
      </c>
      <c r="C1545" s="2" t="s">
        <v>5016</v>
      </c>
      <c r="D1545" s="2" t="s">
        <v>5017</v>
      </c>
    </row>
    <row r="1546" spans="1:4">
      <c r="A1546" s="2" t="s">
        <v>5018</v>
      </c>
      <c r="B1546" s="2" t="s">
        <v>5019</v>
      </c>
      <c r="C1546" s="2" t="s">
        <v>5020</v>
      </c>
      <c r="D1546" s="2" t="s">
        <v>5021</v>
      </c>
    </row>
    <row r="1547" spans="1:4">
      <c r="A1547" s="2" t="s">
        <v>5022</v>
      </c>
      <c r="B1547" s="2" t="s">
        <v>3377</v>
      </c>
      <c r="C1547" s="2" t="s">
        <v>5023</v>
      </c>
      <c r="D1547" s="2" t="s">
        <v>5024</v>
      </c>
    </row>
    <row r="1548" spans="1:4">
      <c r="A1548" s="2" t="s">
        <v>5025</v>
      </c>
      <c r="B1548" s="2" t="s">
        <v>5026</v>
      </c>
      <c r="C1548" s="2" t="s">
        <v>5027</v>
      </c>
      <c r="D1548" s="2" t="s">
        <v>5028</v>
      </c>
    </row>
    <row r="1549" spans="1:4">
      <c r="A1549" s="2" t="s">
        <v>5029</v>
      </c>
      <c r="B1549" s="2" t="s">
        <v>343</v>
      </c>
      <c r="C1549" s="2" t="s">
        <v>21</v>
      </c>
      <c r="D1549" s="2" t="s">
        <v>5030</v>
      </c>
    </row>
    <row r="1550" spans="1:4">
      <c r="A1550" s="2" t="s">
        <v>5031</v>
      </c>
      <c r="B1550" s="2" t="s">
        <v>1014</v>
      </c>
      <c r="C1550" s="2" t="s">
        <v>5032</v>
      </c>
      <c r="D1550" s="2" t="s">
        <v>5033</v>
      </c>
    </row>
    <row r="1551" spans="1:4">
      <c r="A1551" s="2" t="s">
        <v>5034</v>
      </c>
      <c r="B1551" s="2" t="s">
        <v>313</v>
      </c>
      <c r="C1551" s="2" t="s">
        <v>5035</v>
      </c>
      <c r="D1551" s="2" t="s">
        <v>5036</v>
      </c>
    </row>
    <row r="1552" spans="1:4">
      <c r="A1552" s="2" t="s">
        <v>5037</v>
      </c>
      <c r="B1552" s="2" t="s">
        <v>207</v>
      </c>
      <c r="C1552" s="2" t="s">
        <v>5038</v>
      </c>
      <c r="D1552" s="2" t="s">
        <v>5039</v>
      </c>
    </row>
    <row r="1553" spans="1:4">
      <c r="A1553" s="2" t="s">
        <v>5040</v>
      </c>
      <c r="B1553" s="2" t="s">
        <v>608</v>
      </c>
      <c r="C1553" s="2" t="s">
        <v>5041</v>
      </c>
      <c r="D1553" s="2" t="s">
        <v>5042</v>
      </c>
    </row>
    <row r="1554" spans="1:4">
      <c r="A1554" s="2" t="s">
        <v>5043</v>
      </c>
      <c r="B1554" s="2" t="s">
        <v>111</v>
      </c>
      <c r="C1554" s="2" t="s">
        <v>5044</v>
      </c>
      <c r="D1554" s="2" t="s">
        <v>5045</v>
      </c>
    </row>
    <row r="1555" spans="1:4">
      <c r="A1555" s="2" t="s">
        <v>5046</v>
      </c>
      <c r="B1555" s="2" t="s">
        <v>5047</v>
      </c>
      <c r="C1555" s="2" t="s">
        <v>5048</v>
      </c>
      <c r="D1555" s="2" t="s">
        <v>5049</v>
      </c>
    </row>
    <row r="1556" spans="1:4">
      <c r="A1556" s="2" t="s">
        <v>5050</v>
      </c>
      <c r="B1556" s="2" t="s">
        <v>2990</v>
      </c>
      <c r="C1556" s="2" t="s">
        <v>5051</v>
      </c>
      <c r="D1556" s="2" t="s">
        <v>5052</v>
      </c>
    </row>
    <row r="1557" spans="1:4">
      <c r="A1557" s="2" t="s">
        <v>5053</v>
      </c>
      <c r="B1557" s="2" t="s">
        <v>176</v>
      </c>
      <c r="C1557" s="2" t="s">
        <v>5054</v>
      </c>
      <c r="D1557" s="2" t="s">
        <v>5055</v>
      </c>
    </row>
    <row r="1558" spans="1:4">
      <c r="A1558" s="2" t="s">
        <v>5056</v>
      </c>
      <c r="B1558" s="2" t="s">
        <v>247</v>
      </c>
      <c r="C1558" s="2" t="s">
        <v>5057</v>
      </c>
      <c r="D1558" s="2" t="s">
        <v>5058</v>
      </c>
    </row>
    <row r="1559" spans="1:4">
      <c r="A1559" s="2" t="s">
        <v>5059</v>
      </c>
      <c r="B1559" s="2" t="s">
        <v>4544</v>
      </c>
      <c r="C1559" s="2" t="s">
        <v>5060</v>
      </c>
      <c r="D1559" s="2" t="s">
        <v>5061</v>
      </c>
    </row>
    <row r="1560" spans="1:4">
      <c r="A1560" s="2" t="s">
        <v>5062</v>
      </c>
      <c r="B1560" s="2" t="s">
        <v>72</v>
      </c>
      <c r="C1560" s="2" t="s">
        <v>5063</v>
      </c>
      <c r="D1560" s="2" t="s">
        <v>5064</v>
      </c>
    </row>
    <row r="1561" spans="1:4">
      <c r="A1561" s="2" t="s">
        <v>5065</v>
      </c>
      <c r="B1561" s="2" t="s">
        <v>1130</v>
      </c>
      <c r="C1561" s="2" t="s">
        <v>5066</v>
      </c>
      <c r="D1561" s="2" t="s">
        <v>5067</v>
      </c>
    </row>
    <row r="1562" spans="1:4">
      <c r="A1562" s="2" t="s">
        <v>5068</v>
      </c>
      <c r="B1562" s="2" t="s">
        <v>1196</v>
      </c>
      <c r="C1562" s="2" t="s">
        <v>5069</v>
      </c>
      <c r="D1562" s="2" t="s">
        <v>5070</v>
      </c>
    </row>
    <row r="1563" spans="1:4">
      <c r="A1563" s="2" t="s">
        <v>5071</v>
      </c>
      <c r="B1563" s="2" t="s">
        <v>5072</v>
      </c>
      <c r="C1563" s="2" t="s">
        <v>5073</v>
      </c>
      <c r="D1563" s="2" t="s">
        <v>5074</v>
      </c>
    </row>
    <row r="1564" spans="1:4">
      <c r="A1564" s="2" t="s">
        <v>5075</v>
      </c>
      <c r="B1564" s="2" t="s">
        <v>3931</v>
      </c>
      <c r="C1564" s="2" t="s">
        <v>5076</v>
      </c>
      <c r="D1564" s="2" t="s">
        <v>5077</v>
      </c>
    </row>
    <row r="1565" spans="1:4">
      <c r="A1565" s="2" t="s">
        <v>5078</v>
      </c>
      <c r="B1565" s="2" t="s">
        <v>816</v>
      </c>
      <c r="C1565" s="2" t="s">
        <v>5079</v>
      </c>
      <c r="D1565" s="2" t="s">
        <v>5080</v>
      </c>
    </row>
    <row r="1566" spans="1:4">
      <c r="A1566" s="2" t="s">
        <v>5081</v>
      </c>
      <c r="B1566" s="2" t="s">
        <v>452</v>
      </c>
      <c r="C1566" s="2" t="s">
        <v>5082</v>
      </c>
      <c r="D1566" s="2" t="s">
        <v>5083</v>
      </c>
    </row>
    <row r="1567" spans="1:4">
      <c r="A1567" s="2" t="s">
        <v>5084</v>
      </c>
      <c r="B1567" s="2" t="s">
        <v>5</v>
      </c>
      <c r="C1567" s="2" t="s">
        <v>5085</v>
      </c>
      <c r="D1567" s="2" t="s">
        <v>5086</v>
      </c>
    </row>
    <row r="1568" spans="1:4">
      <c r="A1568" s="2" t="s">
        <v>5087</v>
      </c>
      <c r="B1568" s="2" t="s">
        <v>620</v>
      </c>
      <c r="C1568" s="2" t="s">
        <v>5088</v>
      </c>
      <c r="D1568" s="2" t="s">
        <v>5089</v>
      </c>
    </row>
    <row r="1569" spans="1:4">
      <c r="A1569" s="2" t="s">
        <v>5090</v>
      </c>
      <c r="B1569" s="2" t="s">
        <v>4544</v>
      </c>
      <c r="C1569" s="2" t="s">
        <v>5091</v>
      </c>
      <c r="D1569" s="2" t="s">
        <v>5092</v>
      </c>
    </row>
    <row r="1570" spans="1:4">
      <c r="A1570" s="2" t="s">
        <v>5093</v>
      </c>
      <c r="B1570" s="2" t="s">
        <v>1318</v>
      </c>
      <c r="C1570" s="2" t="s">
        <v>5094</v>
      </c>
      <c r="D1570" s="2" t="s">
        <v>5095</v>
      </c>
    </row>
    <row r="1571" spans="1:4">
      <c r="A1571" s="2" t="s">
        <v>5096</v>
      </c>
      <c r="B1571" s="2" t="s">
        <v>570</v>
      </c>
      <c r="C1571" s="2" t="s">
        <v>5097</v>
      </c>
      <c r="D1571" s="2" t="s">
        <v>5098</v>
      </c>
    </row>
    <row r="1572" spans="1:4">
      <c r="A1572" s="2" t="s">
        <v>5099</v>
      </c>
      <c r="B1572" s="2" t="s">
        <v>424</v>
      </c>
      <c r="C1572" s="2" t="s">
        <v>5100</v>
      </c>
      <c r="D1572" s="2" t="s">
        <v>5101</v>
      </c>
    </row>
    <row r="1573" spans="1:4">
      <c r="A1573" s="2" t="s">
        <v>5102</v>
      </c>
      <c r="B1573" s="2" t="s">
        <v>1474</v>
      </c>
      <c r="C1573" s="2" t="s">
        <v>5103</v>
      </c>
      <c r="D1573" s="2" t="s">
        <v>5104</v>
      </c>
    </row>
    <row r="1574" spans="1:4">
      <c r="A1574" s="2" t="s">
        <v>5105</v>
      </c>
      <c r="B1574" s="2" t="s">
        <v>188</v>
      </c>
      <c r="C1574" s="2" t="s">
        <v>5106</v>
      </c>
      <c r="D1574" s="2" t="s">
        <v>5107</v>
      </c>
    </row>
    <row r="1575" spans="1:4">
      <c r="A1575" s="2" t="s">
        <v>5108</v>
      </c>
      <c r="B1575" s="2" t="s">
        <v>1508</v>
      </c>
      <c r="C1575" s="2" t="s">
        <v>5109</v>
      </c>
      <c r="D1575" s="2" t="s">
        <v>5110</v>
      </c>
    </row>
    <row r="1576" spans="1:4">
      <c r="A1576" s="2" t="s">
        <v>5111</v>
      </c>
      <c r="B1576" s="2" t="s">
        <v>184</v>
      </c>
      <c r="C1576" s="2" t="s">
        <v>5112</v>
      </c>
      <c r="D1576" s="2" t="s">
        <v>5113</v>
      </c>
    </row>
    <row r="1577" spans="1:4">
      <c r="A1577" s="2" t="s">
        <v>5114</v>
      </c>
      <c r="B1577" s="2" t="s">
        <v>20</v>
      </c>
      <c r="C1577" s="2" t="s">
        <v>5115</v>
      </c>
      <c r="D1577" s="2" t="s">
        <v>5116</v>
      </c>
    </row>
    <row r="1578" spans="1:4">
      <c r="A1578" s="2" t="s">
        <v>5117</v>
      </c>
      <c r="B1578" s="2" t="s">
        <v>1504</v>
      </c>
      <c r="C1578" s="2" t="s">
        <v>5118</v>
      </c>
      <c r="D1578" s="2" t="s">
        <v>5119</v>
      </c>
    </row>
    <row r="1579" spans="1:4">
      <c r="A1579" s="2" t="s">
        <v>5120</v>
      </c>
      <c r="B1579" s="2" t="s">
        <v>1582</v>
      </c>
      <c r="C1579" s="2" t="s">
        <v>5121</v>
      </c>
      <c r="D1579" s="2" t="s">
        <v>5122</v>
      </c>
    </row>
    <row r="1580" spans="1:4">
      <c r="A1580" s="2" t="s">
        <v>5123</v>
      </c>
      <c r="B1580" s="2" t="s">
        <v>695</v>
      </c>
      <c r="C1580" s="2" t="s">
        <v>5124</v>
      </c>
      <c r="D1580" s="2" t="s">
        <v>5125</v>
      </c>
    </row>
    <row r="1581" spans="1:4">
      <c r="A1581" s="2" t="s">
        <v>5126</v>
      </c>
      <c r="B1581" s="2" t="s">
        <v>188</v>
      </c>
      <c r="C1581" s="2" t="s">
        <v>5127</v>
      </c>
      <c r="D1581" s="2" t="s">
        <v>5128</v>
      </c>
    </row>
    <row r="1582" spans="1:4">
      <c r="A1582" s="2" t="s">
        <v>5129</v>
      </c>
      <c r="B1582" s="2" t="s">
        <v>5130</v>
      </c>
      <c r="C1582" s="2" t="s">
        <v>5131</v>
      </c>
      <c r="D1582" s="2" t="s">
        <v>5132</v>
      </c>
    </row>
    <row r="1583" spans="1:4">
      <c r="A1583" s="2" t="s">
        <v>5133</v>
      </c>
      <c r="B1583" s="2" t="s">
        <v>1582</v>
      </c>
      <c r="C1583" s="2" t="s">
        <v>21</v>
      </c>
      <c r="D1583" s="2" t="s">
        <v>5134</v>
      </c>
    </row>
    <row r="1584" spans="1:4">
      <c r="A1584" s="2" t="s">
        <v>5135</v>
      </c>
      <c r="B1584" s="2" t="s">
        <v>2438</v>
      </c>
      <c r="C1584" s="2" t="s">
        <v>5136</v>
      </c>
      <c r="D1584" s="2" t="s">
        <v>5137</v>
      </c>
    </row>
    <row r="1585" spans="1:4">
      <c r="A1585" s="2" t="s">
        <v>5138</v>
      </c>
      <c r="B1585" s="2" t="s">
        <v>1951</v>
      </c>
      <c r="C1585" s="2" t="s">
        <v>21</v>
      </c>
      <c r="D1585" s="2" t="s">
        <v>5139</v>
      </c>
    </row>
    <row r="1586" spans="1:4">
      <c r="A1586" s="2" t="s">
        <v>5140</v>
      </c>
      <c r="B1586" s="2" t="s">
        <v>620</v>
      </c>
      <c r="C1586" s="2" t="s">
        <v>5141</v>
      </c>
      <c r="D1586" s="2" t="s">
        <v>5142</v>
      </c>
    </row>
    <row r="1587" spans="1:4">
      <c r="A1587" s="2" t="s">
        <v>5143</v>
      </c>
      <c r="B1587" s="2" t="s">
        <v>3377</v>
      </c>
      <c r="C1587" s="2" t="s">
        <v>5144</v>
      </c>
      <c r="D1587" s="2" t="s">
        <v>5145</v>
      </c>
    </row>
    <row r="1588" spans="1:4">
      <c r="A1588" s="2" t="s">
        <v>5146</v>
      </c>
      <c r="B1588" s="2" t="s">
        <v>2626</v>
      </c>
      <c r="C1588" s="2" t="s">
        <v>5147</v>
      </c>
      <c r="D1588" s="2" t="s">
        <v>5148</v>
      </c>
    </row>
    <row r="1589" spans="1:4">
      <c r="A1589" s="2" t="s">
        <v>5149</v>
      </c>
      <c r="B1589" s="2" t="s">
        <v>313</v>
      </c>
      <c r="C1589" s="2" t="s">
        <v>5150</v>
      </c>
      <c r="D1589" s="2" t="s">
        <v>5151</v>
      </c>
    </row>
    <row r="1590" spans="1:4">
      <c r="A1590" s="2" t="s">
        <v>5152</v>
      </c>
      <c r="B1590" s="2" t="s">
        <v>1426</v>
      </c>
      <c r="C1590" s="2" t="s">
        <v>5153</v>
      </c>
      <c r="D1590" s="2" t="s">
        <v>5154</v>
      </c>
    </row>
    <row r="1591" spans="1:4">
      <c r="A1591" s="2" t="s">
        <v>5155</v>
      </c>
      <c r="B1591" s="2" t="s">
        <v>313</v>
      </c>
      <c r="C1591" s="2" t="s">
        <v>5156</v>
      </c>
      <c r="D1591" s="2" t="s">
        <v>5157</v>
      </c>
    </row>
    <row r="1592" spans="1:4">
      <c r="A1592" s="2" t="s">
        <v>5158</v>
      </c>
      <c r="B1592" s="2" t="s">
        <v>1107</v>
      </c>
      <c r="C1592" s="2" t="s">
        <v>5159</v>
      </c>
      <c r="D1592" s="2" t="s">
        <v>5160</v>
      </c>
    </row>
    <row r="1593" spans="1:4">
      <c r="A1593" s="2" t="s">
        <v>5161</v>
      </c>
      <c r="B1593" s="2" t="s">
        <v>5162</v>
      </c>
      <c r="C1593" s="2" t="s">
        <v>5163</v>
      </c>
      <c r="D1593" s="2" t="s">
        <v>5164</v>
      </c>
    </row>
    <row r="1594" spans="1:4">
      <c r="A1594" s="2" t="s">
        <v>5165</v>
      </c>
      <c r="B1594" s="2" t="s">
        <v>294</v>
      </c>
      <c r="C1594" s="2" t="s">
        <v>5166</v>
      </c>
      <c r="D1594" s="2" t="s">
        <v>5167</v>
      </c>
    </row>
    <row r="1595" spans="1:4">
      <c r="A1595" s="2" t="s">
        <v>5168</v>
      </c>
      <c r="B1595" s="2" t="s">
        <v>4680</v>
      </c>
      <c r="C1595" s="2" t="s">
        <v>5169</v>
      </c>
      <c r="D1595" s="2" t="s">
        <v>5170</v>
      </c>
    </row>
    <row r="1596" spans="1:4">
      <c r="A1596" s="2" t="s">
        <v>5171</v>
      </c>
      <c r="B1596" s="2" t="s">
        <v>5172</v>
      </c>
      <c r="C1596" s="2" t="s">
        <v>5173</v>
      </c>
      <c r="D1596" s="2" t="s">
        <v>5174</v>
      </c>
    </row>
    <row r="1597" spans="1:4">
      <c r="A1597" s="2" t="s">
        <v>5175</v>
      </c>
      <c r="B1597" s="2" t="s">
        <v>1943</v>
      </c>
      <c r="C1597" s="2" t="s">
        <v>5176</v>
      </c>
      <c r="D1597" s="2" t="s">
        <v>5177</v>
      </c>
    </row>
    <row r="1598" spans="1:4">
      <c r="A1598" s="2" t="s">
        <v>5178</v>
      </c>
      <c r="B1598" s="2" t="s">
        <v>1824</v>
      </c>
      <c r="C1598" s="2" t="s">
        <v>5179</v>
      </c>
      <c r="D1598" s="2" t="s">
        <v>5180</v>
      </c>
    </row>
    <row r="1599" spans="1:4">
      <c r="A1599" s="2" t="s">
        <v>5181</v>
      </c>
      <c r="B1599" s="2" t="s">
        <v>995</v>
      </c>
      <c r="C1599" s="2" t="s">
        <v>5182</v>
      </c>
      <c r="D1599" s="2" t="s">
        <v>5183</v>
      </c>
    </row>
    <row r="1600" spans="1:4">
      <c r="A1600" s="2" t="s">
        <v>5184</v>
      </c>
      <c r="B1600" s="2" t="s">
        <v>5185</v>
      </c>
      <c r="C1600" s="2" t="s">
        <v>5186</v>
      </c>
      <c r="D1600" s="2" t="s">
        <v>5187</v>
      </c>
    </row>
    <row r="1601" spans="1:4">
      <c r="A1601" s="2" t="s">
        <v>5188</v>
      </c>
      <c r="B1601" s="2" t="s">
        <v>103</v>
      </c>
      <c r="C1601" s="2" t="s">
        <v>5189</v>
      </c>
      <c r="D1601" s="2" t="s">
        <v>5190</v>
      </c>
    </row>
    <row r="1602" spans="1:4">
      <c r="A1602" s="2" t="s">
        <v>5191</v>
      </c>
      <c r="B1602" s="2" t="s">
        <v>566</v>
      </c>
      <c r="C1602" s="2" t="s">
        <v>5192</v>
      </c>
      <c r="D1602" s="2" t="s">
        <v>5193</v>
      </c>
    </row>
    <row r="1603" spans="1:4">
      <c r="A1603" s="2" t="s">
        <v>5194</v>
      </c>
      <c r="B1603" s="2" t="s">
        <v>435</v>
      </c>
      <c r="C1603" s="2" t="s">
        <v>5195</v>
      </c>
      <c r="D1603" s="2" t="s">
        <v>5196</v>
      </c>
    </row>
    <row r="1604" spans="1:4">
      <c r="A1604" s="2" t="s">
        <v>5197</v>
      </c>
      <c r="B1604" s="2" t="s">
        <v>1989</v>
      </c>
      <c r="C1604" s="2" t="s">
        <v>5198</v>
      </c>
      <c r="D1604" s="2" t="s">
        <v>5199</v>
      </c>
    </row>
    <row r="1605" spans="1:4">
      <c r="A1605" s="2" t="s">
        <v>5200</v>
      </c>
      <c r="B1605" s="2" t="s">
        <v>1989</v>
      </c>
      <c r="C1605" s="2" t="s">
        <v>5201</v>
      </c>
      <c r="D1605" s="2" t="s">
        <v>5202</v>
      </c>
    </row>
    <row r="1606" spans="1:4">
      <c r="A1606" s="2" t="s">
        <v>5203</v>
      </c>
      <c r="B1606" s="2" t="s">
        <v>5204</v>
      </c>
      <c r="C1606" s="2" t="s">
        <v>5205</v>
      </c>
      <c r="D1606" s="2" t="s">
        <v>5206</v>
      </c>
    </row>
    <row r="1607" spans="1:4">
      <c r="A1607" s="2" t="s">
        <v>5207</v>
      </c>
      <c r="B1607" s="2" t="s">
        <v>4307</v>
      </c>
      <c r="C1607" s="2" t="s">
        <v>5208</v>
      </c>
      <c r="D1607" s="2" t="s">
        <v>5209</v>
      </c>
    </row>
    <row r="1608" spans="1:4">
      <c r="A1608" s="2" t="s">
        <v>5210</v>
      </c>
      <c r="B1608" s="2" t="s">
        <v>4813</v>
      </c>
      <c r="C1608" s="2" t="s">
        <v>5211</v>
      </c>
      <c r="D1608" s="2" t="s">
        <v>5212</v>
      </c>
    </row>
    <row r="1609" spans="1:4">
      <c r="A1609" s="2" t="s">
        <v>5213</v>
      </c>
      <c r="B1609" s="2" t="s">
        <v>5214</v>
      </c>
      <c r="C1609" s="2" t="s">
        <v>5215</v>
      </c>
      <c r="D1609" s="2" t="s">
        <v>5216</v>
      </c>
    </row>
    <row r="1610" spans="1:4">
      <c r="A1610" s="2" t="s">
        <v>5217</v>
      </c>
      <c r="B1610" s="2" t="s">
        <v>3164</v>
      </c>
      <c r="C1610" s="2" t="s">
        <v>5218</v>
      </c>
      <c r="D1610" s="2" t="s">
        <v>5219</v>
      </c>
    </row>
    <row r="1611" spans="1:4">
      <c r="A1611" s="2" t="s">
        <v>5220</v>
      </c>
      <c r="B1611" s="2" t="s">
        <v>502</v>
      </c>
      <c r="C1611" s="2" t="s">
        <v>5221</v>
      </c>
      <c r="D1611" s="2" t="s">
        <v>5222</v>
      </c>
    </row>
    <row r="1612" spans="1:4">
      <c r="A1612" s="2" t="s">
        <v>5223</v>
      </c>
      <c r="B1612" s="2" t="s">
        <v>3082</v>
      </c>
      <c r="C1612" s="2" t="s">
        <v>5224</v>
      </c>
      <c r="D1612" s="2" t="s">
        <v>5225</v>
      </c>
    </row>
    <row r="1613" spans="1:4">
      <c r="A1613" s="2" t="s">
        <v>5226</v>
      </c>
      <c r="B1613" s="2" t="s">
        <v>5227</v>
      </c>
      <c r="C1613" s="2" t="s">
        <v>5228</v>
      </c>
      <c r="D1613" s="2" t="s">
        <v>5229</v>
      </c>
    </row>
    <row r="1614" spans="1:4">
      <c r="A1614" s="2" t="s">
        <v>5230</v>
      </c>
      <c r="B1614" s="2" t="s">
        <v>782</v>
      </c>
      <c r="C1614" s="2" t="s">
        <v>5231</v>
      </c>
      <c r="D1614" s="2" t="s">
        <v>5232</v>
      </c>
    </row>
    <row r="1615" spans="1:4">
      <c r="A1615" s="2" t="s">
        <v>5233</v>
      </c>
      <c r="B1615" s="2" t="s">
        <v>3216</v>
      </c>
      <c r="C1615" s="2" t="s">
        <v>5234</v>
      </c>
      <c r="D1615" s="2" t="s">
        <v>5235</v>
      </c>
    </row>
    <row r="1616" spans="1:4">
      <c r="A1616" s="2" t="s">
        <v>5236</v>
      </c>
      <c r="B1616" s="2" t="s">
        <v>5237</v>
      </c>
      <c r="C1616" s="2" t="s">
        <v>21</v>
      </c>
      <c r="D1616" s="2" t="s">
        <v>5238</v>
      </c>
    </row>
    <row r="1617" spans="1:4">
      <c r="A1617" s="2" t="s">
        <v>5239</v>
      </c>
      <c r="B1617" s="2" t="s">
        <v>1371</v>
      </c>
      <c r="C1617" s="2" t="s">
        <v>5240</v>
      </c>
      <c r="D1617" s="2" t="s">
        <v>5241</v>
      </c>
    </row>
    <row r="1618" spans="1:4">
      <c r="A1618" s="2" t="s">
        <v>5242</v>
      </c>
      <c r="B1618" s="2" t="s">
        <v>72</v>
      </c>
      <c r="C1618" s="2" t="s">
        <v>5243</v>
      </c>
      <c r="D1618" s="2" t="s">
        <v>5244</v>
      </c>
    </row>
    <row r="1619" spans="1:4">
      <c r="A1619" s="2" t="s">
        <v>5245</v>
      </c>
      <c r="B1619" s="2" t="s">
        <v>782</v>
      </c>
      <c r="C1619" s="2" t="s">
        <v>5246</v>
      </c>
      <c r="D1619" s="2" t="s">
        <v>5247</v>
      </c>
    </row>
    <row r="1620" spans="1:4">
      <c r="A1620" s="2" t="s">
        <v>5248</v>
      </c>
      <c r="B1620" s="2" t="s">
        <v>374</v>
      </c>
      <c r="C1620" s="2" t="s">
        <v>5249</v>
      </c>
      <c r="D1620" s="2" t="s">
        <v>5250</v>
      </c>
    </row>
    <row r="1621" spans="1:4">
      <c r="A1621" s="2" t="s">
        <v>5251</v>
      </c>
      <c r="B1621" s="2" t="s">
        <v>347</v>
      </c>
      <c r="C1621" s="2" t="s">
        <v>5252</v>
      </c>
      <c r="D1621" s="2" t="s">
        <v>5253</v>
      </c>
    </row>
    <row r="1622" spans="1:4">
      <c r="A1622" s="2" t="s">
        <v>5254</v>
      </c>
      <c r="B1622" s="2" t="s">
        <v>359</v>
      </c>
      <c r="C1622" s="2" t="s">
        <v>5255</v>
      </c>
      <c r="D1622" s="2" t="s">
        <v>5256</v>
      </c>
    </row>
    <row r="1623" spans="1:4">
      <c r="A1623" s="2" t="s">
        <v>5257</v>
      </c>
      <c r="B1623" s="2" t="s">
        <v>5258</v>
      </c>
      <c r="C1623" s="2" t="s">
        <v>5259</v>
      </c>
      <c r="D1623" s="2" t="s">
        <v>5260</v>
      </c>
    </row>
    <row r="1624" spans="1:4">
      <c r="A1624" s="2" t="s">
        <v>5261</v>
      </c>
      <c r="B1624" s="2" t="s">
        <v>195</v>
      </c>
      <c r="C1624" s="2" t="s">
        <v>5262</v>
      </c>
      <c r="D1624" s="2" t="s">
        <v>5263</v>
      </c>
    </row>
    <row r="1625" spans="1:4">
      <c r="A1625" s="2" t="s">
        <v>5264</v>
      </c>
      <c r="B1625" s="2" t="s">
        <v>972</v>
      </c>
      <c r="C1625" s="2" t="s">
        <v>5265</v>
      </c>
      <c r="D1625" s="2" t="s">
        <v>5266</v>
      </c>
    </row>
    <row r="1626" spans="1:4">
      <c r="A1626" s="2" t="s">
        <v>5267</v>
      </c>
      <c r="B1626" s="2" t="s">
        <v>5268</v>
      </c>
      <c r="C1626" s="2" t="s">
        <v>5269</v>
      </c>
      <c r="D1626" s="2" t="s">
        <v>5270</v>
      </c>
    </row>
    <row r="1627" spans="1:4">
      <c r="A1627" s="2" t="s">
        <v>5271</v>
      </c>
      <c r="B1627" s="2" t="s">
        <v>1860</v>
      </c>
      <c r="C1627" s="2" t="s">
        <v>5272</v>
      </c>
      <c r="D1627" s="2" t="s">
        <v>5273</v>
      </c>
    </row>
    <row r="1628" spans="1:4">
      <c r="A1628" s="2" t="s">
        <v>5274</v>
      </c>
      <c r="B1628" s="2" t="s">
        <v>5275</v>
      </c>
      <c r="C1628" s="2" t="s">
        <v>21</v>
      </c>
      <c r="D1628" s="2" t="s">
        <v>5276</v>
      </c>
    </row>
    <row r="1629" spans="1:4">
      <c r="A1629" s="2" t="s">
        <v>5277</v>
      </c>
      <c r="B1629" s="2" t="s">
        <v>180</v>
      </c>
      <c r="C1629" s="2" t="s">
        <v>5278</v>
      </c>
      <c r="D1629" s="2" t="s">
        <v>5279</v>
      </c>
    </row>
    <row r="1630" spans="1:4">
      <c r="A1630" s="2" t="s">
        <v>5280</v>
      </c>
      <c r="B1630" s="2" t="s">
        <v>706</v>
      </c>
      <c r="C1630" s="2" t="s">
        <v>5281</v>
      </c>
      <c r="D1630" s="2" t="s">
        <v>5282</v>
      </c>
    </row>
    <row r="1631" spans="1:4">
      <c r="A1631" s="2" t="s">
        <v>5283</v>
      </c>
      <c r="B1631" s="2" t="s">
        <v>1388</v>
      </c>
      <c r="C1631" s="2" t="s">
        <v>5284</v>
      </c>
      <c r="D1631" s="2" t="s">
        <v>5285</v>
      </c>
    </row>
    <row r="1632" spans="1:4">
      <c r="A1632" s="2" t="s">
        <v>5286</v>
      </c>
      <c r="B1632" s="2" t="s">
        <v>5287</v>
      </c>
      <c r="C1632" s="2" t="s">
        <v>21</v>
      </c>
      <c r="D1632" s="2" t="s">
        <v>5288</v>
      </c>
    </row>
    <row r="1633" spans="1:4">
      <c r="A1633" s="2" t="s">
        <v>5289</v>
      </c>
      <c r="B1633" s="2" t="s">
        <v>1426</v>
      </c>
      <c r="C1633" s="2" t="s">
        <v>5290</v>
      </c>
      <c r="D1633" s="2" t="s">
        <v>5291</v>
      </c>
    </row>
    <row r="1634" spans="1:4">
      <c r="A1634" s="2" t="s">
        <v>5292</v>
      </c>
      <c r="B1634" s="2" t="s">
        <v>5293</v>
      </c>
      <c r="C1634" s="2" t="s">
        <v>5294</v>
      </c>
      <c r="D1634" s="2" t="s">
        <v>5295</v>
      </c>
    </row>
    <row r="1635" spans="1:4">
      <c r="A1635" s="2" t="s">
        <v>5296</v>
      </c>
      <c r="B1635" s="2" t="s">
        <v>517</v>
      </c>
      <c r="C1635" s="2" t="s">
        <v>5297</v>
      </c>
      <c r="D1635" s="2" t="s">
        <v>5298</v>
      </c>
    </row>
    <row r="1636" spans="1:4">
      <c r="A1636" s="2" t="s">
        <v>5299</v>
      </c>
      <c r="B1636" s="2" t="s">
        <v>3272</v>
      </c>
      <c r="C1636" s="2" t="s">
        <v>5300</v>
      </c>
      <c r="D1636" s="2" t="s">
        <v>5301</v>
      </c>
    </row>
    <row r="1637" spans="1:4">
      <c r="A1637" s="2" t="s">
        <v>5302</v>
      </c>
      <c r="B1637" s="2" t="s">
        <v>331</v>
      </c>
      <c r="C1637" s="2" t="s">
        <v>5303</v>
      </c>
      <c r="D1637" s="2" t="s">
        <v>5304</v>
      </c>
    </row>
    <row r="1638" spans="1:4">
      <c r="A1638" s="2" t="s">
        <v>5305</v>
      </c>
      <c r="B1638" s="2" t="s">
        <v>3963</v>
      </c>
      <c r="C1638" s="2" t="s">
        <v>5306</v>
      </c>
      <c r="D1638" s="2" t="s">
        <v>5307</v>
      </c>
    </row>
    <row r="1639" spans="1:4">
      <c r="A1639" s="2" t="s">
        <v>5308</v>
      </c>
      <c r="B1639" s="2" t="s">
        <v>517</v>
      </c>
      <c r="C1639" s="2" t="s">
        <v>21</v>
      </c>
      <c r="D1639" s="2" t="s">
        <v>5309</v>
      </c>
    </row>
    <row r="1640" spans="1:4">
      <c r="A1640" s="2" t="s">
        <v>5310</v>
      </c>
      <c r="B1640" s="2" t="s">
        <v>52</v>
      </c>
      <c r="C1640" s="2" t="s">
        <v>5311</v>
      </c>
      <c r="D1640" s="2" t="s">
        <v>5312</v>
      </c>
    </row>
    <row r="1641" spans="1:4">
      <c r="A1641" s="2" t="s">
        <v>5313</v>
      </c>
      <c r="B1641" s="2" t="s">
        <v>1406</v>
      </c>
      <c r="C1641" s="2" t="s">
        <v>5314</v>
      </c>
      <c r="D1641" s="2" t="s">
        <v>5315</v>
      </c>
    </row>
    <row r="1642" spans="1:4">
      <c r="A1642" s="2" t="s">
        <v>5316</v>
      </c>
      <c r="B1642" s="2" t="s">
        <v>659</v>
      </c>
      <c r="C1642" s="2" t="s">
        <v>5317</v>
      </c>
      <c r="D1642" s="2" t="s">
        <v>5318</v>
      </c>
    </row>
    <row r="1643" spans="1:4">
      <c r="A1643" s="2" t="s">
        <v>5319</v>
      </c>
      <c r="B1643" s="2" t="s">
        <v>139</v>
      </c>
      <c r="C1643" s="2" t="s">
        <v>5320</v>
      </c>
      <c r="D1643" s="2" t="s">
        <v>5321</v>
      </c>
    </row>
    <row r="1644" spans="1:4">
      <c r="A1644" s="2" t="s">
        <v>5322</v>
      </c>
      <c r="B1644" s="2" t="s">
        <v>1951</v>
      </c>
      <c r="C1644" s="2" t="s">
        <v>5323</v>
      </c>
      <c r="D1644" s="2" t="s">
        <v>5324</v>
      </c>
    </row>
    <row r="1645" spans="1:4">
      <c r="A1645" s="2" t="s">
        <v>5325</v>
      </c>
      <c r="B1645" s="2" t="s">
        <v>2036</v>
      </c>
      <c r="C1645" s="2" t="s">
        <v>5326</v>
      </c>
      <c r="D1645" s="2" t="s">
        <v>5327</v>
      </c>
    </row>
    <row r="1646" spans="1:4">
      <c r="A1646" s="2" t="s">
        <v>5328</v>
      </c>
      <c r="B1646" s="2" t="s">
        <v>3247</v>
      </c>
      <c r="C1646" s="2" t="s">
        <v>5329</v>
      </c>
      <c r="D1646" s="2" t="s">
        <v>5330</v>
      </c>
    </row>
    <row r="1647" spans="1:4">
      <c r="A1647" s="2" t="s">
        <v>5331</v>
      </c>
      <c r="B1647" s="2" t="s">
        <v>219</v>
      </c>
      <c r="C1647" s="2" t="s">
        <v>5332</v>
      </c>
      <c r="D1647" s="2" t="s">
        <v>5333</v>
      </c>
    </row>
    <row r="1648" spans="1:4">
      <c r="A1648" s="2" t="s">
        <v>5334</v>
      </c>
      <c r="B1648" s="2" t="s">
        <v>2502</v>
      </c>
      <c r="C1648" s="2" t="s">
        <v>5335</v>
      </c>
      <c r="D1648" s="2" t="s">
        <v>5336</v>
      </c>
    </row>
    <row r="1649" spans="1:4">
      <c r="A1649" s="2" t="s">
        <v>5337</v>
      </c>
      <c r="B1649" s="2" t="s">
        <v>727</v>
      </c>
      <c r="C1649" s="2" t="s">
        <v>21</v>
      </c>
      <c r="D1649" s="2" t="s">
        <v>5338</v>
      </c>
    </row>
    <row r="1650" spans="1:4">
      <c r="A1650" s="2" t="s">
        <v>5339</v>
      </c>
      <c r="B1650" s="2" t="s">
        <v>1741</v>
      </c>
      <c r="C1650" s="2" t="s">
        <v>5340</v>
      </c>
      <c r="D1650" s="2" t="s">
        <v>5341</v>
      </c>
    </row>
    <row r="1651" spans="1:4">
      <c r="A1651" s="2" t="s">
        <v>5342</v>
      </c>
      <c r="B1651" s="2" t="s">
        <v>95</v>
      </c>
      <c r="C1651" s="2" t="s">
        <v>5343</v>
      </c>
      <c r="D1651" s="2" t="s">
        <v>5344</v>
      </c>
    </row>
    <row r="1652" spans="1:4">
      <c r="A1652" s="2" t="s">
        <v>5345</v>
      </c>
      <c r="B1652" s="2" t="s">
        <v>4160</v>
      </c>
      <c r="C1652" s="2" t="s">
        <v>5346</v>
      </c>
      <c r="D1652" s="2" t="s">
        <v>5347</v>
      </c>
    </row>
    <row r="1653" spans="1:4">
      <c r="A1653" s="2" t="s">
        <v>5348</v>
      </c>
      <c r="B1653" s="2" t="s">
        <v>517</v>
      </c>
      <c r="C1653" s="2" t="s">
        <v>5349</v>
      </c>
      <c r="D1653" s="2" t="s">
        <v>5350</v>
      </c>
    </row>
    <row r="1654" spans="1:4">
      <c r="A1654" s="2" t="s">
        <v>5351</v>
      </c>
      <c r="B1654" s="2" t="s">
        <v>359</v>
      </c>
      <c r="C1654" s="2" t="s">
        <v>5352</v>
      </c>
      <c r="D1654" s="2" t="s">
        <v>5353</v>
      </c>
    </row>
    <row r="1655" spans="1:4">
      <c r="A1655" s="2" t="s">
        <v>5354</v>
      </c>
      <c r="B1655" s="2" t="s">
        <v>506</v>
      </c>
      <c r="C1655" s="2" t="s">
        <v>5355</v>
      </c>
      <c r="D1655" s="2" t="s">
        <v>5356</v>
      </c>
    </row>
    <row r="1656" spans="1:4">
      <c r="A1656" s="2" t="s">
        <v>5357</v>
      </c>
      <c r="B1656" s="2" t="s">
        <v>5358</v>
      </c>
      <c r="C1656" s="2" t="s">
        <v>5359</v>
      </c>
      <c r="D1656" s="2" t="s">
        <v>5360</v>
      </c>
    </row>
    <row r="1657" spans="1:4">
      <c r="A1657" s="2" t="s">
        <v>5361</v>
      </c>
      <c r="B1657" s="2" t="s">
        <v>64</v>
      </c>
      <c r="C1657" s="2" t="s">
        <v>5362</v>
      </c>
      <c r="D1657" s="2" t="s">
        <v>5363</v>
      </c>
    </row>
    <row r="1658" spans="1:4">
      <c r="A1658" s="2" t="s">
        <v>5364</v>
      </c>
      <c r="B1658" s="2" t="s">
        <v>1406</v>
      </c>
      <c r="C1658" s="2" t="s">
        <v>5365</v>
      </c>
      <c r="D1658" s="2" t="s">
        <v>5366</v>
      </c>
    </row>
    <row r="1659" spans="1:4">
      <c r="A1659" s="2" t="s">
        <v>5367</v>
      </c>
      <c r="B1659" s="2" t="s">
        <v>675</v>
      </c>
      <c r="C1659" s="2" t="s">
        <v>5368</v>
      </c>
      <c r="D1659" s="2" t="s">
        <v>5369</v>
      </c>
    </row>
    <row r="1660" spans="1:4">
      <c r="A1660" s="2" t="s">
        <v>5370</v>
      </c>
      <c r="B1660" s="2" t="s">
        <v>546</v>
      </c>
      <c r="C1660" s="2" t="s">
        <v>5371</v>
      </c>
      <c r="D1660" s="2" t="s">
        <v>5372</v>
      </c>
    </row>
    <row r="1661" spans="1:4">
      <c r="A1661" s="2" t="s">
        <v>5373</v>
      </c>
      <c r="B1661" s="2" t="s">
        <v>1780</v>
      </c>
      <c r="C1661" s="2" t="s">
        <v>5374</v>
      </c>
      <c r="D1661" s="2" t="s">
        <v>5375</v>
      </c>
    </row>
    <row r="1662" spans="1:4">
      <c r="A1662" s="2" t="s">
        <v>5376</v>
      </c>
      <c r="B1662" s="2" t="s">
        <v>5</v>
      </c>
      <c r="C1662" s="2" t="s">
        <v>5377</v>
      </c>
      <c r="D1662" s="2" t="s">
        <v>5378</v>
      </c>
    </row>
    <row r="1663" spans="1:4">
      <c r="A1663" s="2" t="s">
        <v>5379</v>
      </c>
      <c r="B1663" s="2" t="s">
        <v>5380</v>
      </c>
      <c r="C1663" s="2" t="s">
        <v>5381</v>
      </c>
      <c r="D1663" s="2" t="s">
        <v>5382</v>
      </c>
    </row>
    <row r="1664" spans="1:4">
      <c r="A1664" s="2" t="s">
        <v>5383</v>
      </c>
      <c r="B1664" s="2" t="s">
        <v>5384</v>
      </c>
      <c r="C1664" s="2" t="s">
        <v>5385</v>
      </c>
      <c r="D1664" s="2" t="s">
        <v>5386</v>
      </c>
    </row>
    <row r="1665" spans="1:4">
      <c r="A1665" s="2" t="s">
        <v>5387</v>
      </c>
      <c r="B1665" s="2" t="s">
        <v>473</v>
      </c>
      <c r="C1665" s="2" t="s">
        <v>5388</v>
      </c>
      <c r="D1665" s="2" t="s">
        <v>5389</v>
      </c>
    </row>
    <row r="1666" spans="1:4">
      <c r="A1666" s="2" t="s">
        <v>5390</v>
      </c>
      <c r="B1666" s="2" t="s">
        <v>894</v>
      </c>
      <c r="C1666" s="2" t="s">
        <v>5391</v>
      </c>
      <c r="D1666" s="2" t="s">
        <v>5392</v>
      </c>
    </row>
    <row r="1667" spans="1:4">
      <c r="A1667" s="2" t="s">
        <v>5393</v>
      </c>
      <c r="B1667" s="2" t="s">
        <v>517</v>
      </c>
      <c r="C1667" s="2" t="s">
        <v>5394</v>
      </c>
      <c r="D1667" s="2" t="s">
        <v>5395</v>
      </c>
    </row>
    <row r="1668" spans="1:4">
      <c r="A1668" s="2" t="s">
        <v>5396</v>
      </c>
      <c r="B1668" s="2" t="s">
        <v>940</v>
      </c>
      <c r="C1668" s="2" t="s">
        <v>5397</v>
      </c>
      <c r="D1668" s="2" t="s">
        <v>5398</v>
      </c>
    </row>
    <row r="1669" spans="1:4">
      <c r="A1669" s="2" t="s">
        <v>5399</v>
      </c>
      <c r="B1669" s="2" t="s">
        <v>738</v>
      </c>
      <c r="C1669" s="2" t="s">
        <v>5400</v>
      </c>
      <c r="D1669" s="2" t="s">
        <v>5401</v>
      </c>
    </row>
    <row r="1670" spans="1:4">
      <c r="A1670" s="2" t="s">
        <v>5402</v>
      </c>
      <c r="B1670" s="2" t="s">
        <v>734</v>
      </c>
      <c r="C1670" s="2" t="s">
        <v>5403</v>
      </c>
      <c r="D1670" s="2" t="s">
        <v>5404</v>
      </c>
    </row>
    <row r="1671" spans="1:4">
      <c r="A1671" s="2" t="s">
        <v>5405</v>
      </c>
      <c r="B1671" s="2" t="s">
        <v>1504</v>
      </c>
      <c r="C1671" s="2" t="s">
        <v>5406</v>
      </c>
      <c r="D1671" s="2" t="s">
        <v>5407</v>
      </c>
    </row>
    <row r="1672" spans="1:4">
      <c r="A1672" s="2" t="s">
        <v>5408</v>
      </c>
      <c r="B1672" s="2" t="s">
        <v>1181</v>
      </c>
      <c r="C1672" s="2" t="s">
        <v>5409</v>
      </c>
      <c r="D1672" s="2" t="s">
        <v>5410</v>
      </c>
    </row>
    <row r="1673" spans="1:4">
      <c r="A1673" s="2" t="s">
        <v>5411</v>
      </c>
      <c r="B1673" s="2" t="s">
        <v>1344</v>
      </c>
      <c r="C1673" s="2" t="s">
        <v>5412</v>
      </c>
      <c r="D1673" s="2" t="s">
        <v>5413</v>
      </c>
    </row>
    <row r="1674" spans="1:4">
      <c r="A1674" s="2" t="s">
        <v>5414</v>
      </c>
      <c r="B1674" s="2" t="s">
        <v>2611</v>
      </c>
      <c r="C1674" s="2" t="s">
        <v>5415</v>
      </c>
      <c r="D1674" s="2" t="s">
        <v>5416</v>
      </c>
    </row>
    <row r="1675" spans="1:4">
      <c r="A1675" s="2" t="s">
        <v>5417</v>
      </c>
      <c r="B1675" s="2" t="s">
        <v>469</v>
      </c>
      <c r="C1675" s="2" t="s">
        <v>5418</v>
      </c>
      <c r="D1675" s="2" t="s">
        <v>5419</v>
      </c>
    </row>
    <row r="1676" spans="1:4">
      <c r="A1676" s="2" t="s">
        <v>5420</v>
      </c>
      <c r="B1676" s="2" t="s">
        <v>5421</v>
      </c>
      <c r="C1676" s="2" t="s">
        <v>5422</v>
      </c>
      <c r="D1676" s="2" t="s">
        <v>5423</v>
      </c>
    </row>
    <row r="1677" spans="1:4">
      <c r="A1677" s="2" t="s">
        <v>5424</v>
      </c>
      <c r="B1677" s="2" t="s">
        <v>4335</v>
      </c>
      <c r="C1677" s="2" t="s">
        <v>5425</v>
      </c>
      <c r="D1677" s="2" t="s">
        <v>5426</v>
      </c>
    </row>
    <row r="1678" spans="1:4">
      <c r="A1678" s="2" t="s">
        <v>5427</v>
      </c>
      <c r="B1678" s="2" t="s">
        <v>3555</v>
      </c>
      <c r="C1678" s="2" t="s">
        <v>5428</v>
      </c>
      <c r="D1678" s="2" t="s">
        <v>5429</v>
      </c>
    </row>
    <row r="1679" spans="1:4">
      <c r="A1679" s="2" t="s">
        <v>5430</v>
      </c>
      <c r="B1679" s="2" t="s">
        <v>2167</v>
      </c>
      <c r="C1679" s="2" t="s">
        <v>5431</v>
      </c>
      <c r="D1679" s="2" t="s">
        <v>5432</v>
      </c>
    </row>
    <row r="1680" spans="1:4">
      <c r="A1680" s="2" t="s">
        <v>5433</v>
      </c>
      <c r="B1680" s="2" t="s">
        <v>1582</v>
      </c>
      <c r="C1680" s="2" t="s">
        <v>5434</v>
      </c>
      <c r="D1680" s="2" t="s">
        <v>5435</v>
      </c>
    </row>
    <row r="1681" spans="1:4">
      <c r="A1681" s="2" t="s">
        <v>5436</v>
      </c>
      <c r="B1681" s="2" t="s">
        <v>1575</v>
      </c>
      <c r="C1681" s="2" t="s">
        <v>5437</v>
      </c>
      <c r="D1681" s="2" t="s">
        <v>5438</v>
      </c>
    </row>
    <row r="1682" spans="1:4">
      <c r="A1682" s="2" t="s">
        <v>5439</v>
      </c>
      <c r="B1682" s="2" t="s">
        <v>5440</v>
      </c>
      <c r="C1682" s="2" t="s">
        <v>5441</v>
      </c>
      <c r="D1682" s="2" t="s">
        <v>5442</v>
      </c>
    </row>
    <row r="1683" spans="1:4">
      <c r="A1683" s="2" t="s">
        <v>5443</v>
      </c>
      <c r="B1683" s="2" t="s">
        <v>1344</v>
      </c>
      <c r="C1683" s="2" t="s">
        <v>5444</v>
      </c>
      <c r="D1683" s="2" t="s">
        <v>5445</v>
      </c>
    </row>
    <row r="1684" spans="1:4">
      <c r="A1684" s="2" t="s">
        <v>5446</v>
      </c>
      <c r="B1684" s="2" t="s">
        <v>147</v>
      </c>
      <c r="C1684" s="2" t="s">
        <v>5447</v>
      </c>
      <c r="D1684" s="2" t="s">
        <v>5448</v>
      </c>
    </row>
    <row r="1685" spans="1:4">
      <c r="A1685" s="2" t="s">
        <v>5449</v>
      </c>
      <c r="B1685" s="2" t="s">
        <v>5450</v>
      </c>
      <c r="C1685" s="2" t="s">
        <v>5451</v>
      </c>
      <c r="D1685" s="2" t="s">
        <v>5452</v>
      </c>
    </row>
    <row r="1686" spans="1:4">
      <c r="A1686" s="2" t="s">
        <v>5453</v>
      </c>
      <c r="B1686" s="2" t="s">
        <v>2112</v>
      </c>
      <c r="C1686" s="2" t="s">
        <v>5454</v>
      </c>
      <c r="D1686" s="2" t="s">
        <v>5455</v>
      </c>
    </row>
    <row r="1687" spans="1:4">
      <c r="A1687" s="2" t="s">
        <v>5456</v>
      </c>
      <c r="B1687" s="2" t="s">
        <v>331</v>
      </c>
      <c r="C1687" s="2" t="s">
        <v>5457</v>
      </c>
      <c r="D1687" s="2" t="s">
        <v>5458</v>
      </c>
    </row>
    <row r="1688" spans="1:4">
      <c r="A1688" s="2" t="s">
        <v>5459</v>
      </c>
      <c r="B1688" s="2" t="s">
        <v>382</v>
      </c>
      <c r="C1688" s="2" t="s">
        <v>21</v>
      </c>
      <c r="D1688" s="2" t="s">
        <v>5460</v>
      </c>
    </row>
    <row r="1689" spans="1:4">
      <c r="A1689" s="2" t="s">
        <v>5461</v>
      </c>
      <c r="B1689" s="2" t="s">
        <v>517</v>
      </c>
      <c r="C1689" s="2" t="s">
        <v>5462</v>
      </c>
      <c r="D1689" s="2" t="s">
        <v>5463</v>
      </c>
    </row>
    <row r="1690" spans="1:4">
      <c r="A1690" s="2" t="s">
        <v>5464</v>
      </c>
      <c r="B1690" s="2" t="s">
        <v>502</v>
      </c>
      <c r="C1690" s="2" t="s">
        <v>5465</v>
      </c>
      <c r="D1690" s="2" t="s">
        <v>5466</v>
      </c>
    </row>
    <row r="1691" spans="1:4">
      <c r="A1691" s="2" t="s">
        <v>5467</v>
      </c>
      <c r="B1691" s="2" t="s">
        <v>5468</v>
      </c>
      <c r="C1691" s="2" t="s">
        <v>5469</v>
      </c>
      <c r="D1691" s="2" t="s">
        <v>5470</v>
      </c>
    </row>
    <row r="1692" spans="1:4">
      <c r="A1692" s="2" t="s">
        <v>5471</v>
      </c>
      <c r="B1692" s="2" t="s">
        <v>484</v>
      </c>
      <c r="C1692" s="2" t="s">
        <v>5472</v>
      </c>
      <c r="D1692" s="2" t="s">
        <v>5473</v>
      </c>
    </row>
    <row r="1693" spans="1:4">
      <c r="A1693" s="2" t="s">
        <v>5474</v>
      </c>
      <c r="B1693" s="2" t="s">
        <v>2688</v>
      </c>
      <c r="C1693" s="2" t="s">
        <v>5475</v>
      </c>
      <c r="D1693" s="2" t="s">
        <v>5476</v>
      </c>
    </row>
    <row r="1694" spans="1:4">
      <c r="A1694" s="2" t="s">
        <v>5477</v>
      </c>
      <c r="B1694" s="2" t="s">
        <v>484</v>
      </c>
      <c r="C1694" s="2" t="s">
        <v>5478</v>
      </c>
      <c r="D1694" s="2" t="s">
        <v>5479</v>
      </c>
    </row>
    <row r="1695" spans="1:4">
      <c r="A1695" s="2" t="s">
        <v>5480</v>
      </c>
      <c r="B1695" s="2" t="s">
        <v>999</v>
      </c>
      <c r="C1695" s="2" t="s">
        <v>5481</v>
      </c>
      <c r="D1695" s="2" t="s">
        <v>5482</v>
      </c>
    </row>
    <row r="1696" spans="1:4">
      <c r="A1696" s="2" t="s">
        <v>5483</v>
      </c>
      <c r="B1696" s="2" t="s">
        <v>313</v>
      </c>
      <c r="C1696" s="2" t="s">
        <v>5484</v>
      </c>
      <c r="D1696" s="2" t="s">
        <v>5485</v>
      </c>
    </row>
    <row r="1697" spans="1:4">
      <c r="A1697" s="2" t="s">
        <v>5486</v>
      </c>
      <c r="B1697" s="2" t="s">
        <v>2036</v>
      </c>
      <c r="C1697" s="2" t="s">
        <v>5487</v>
      </c>
      <c r="D1697" s="2" t="s">
        <v>5488</v>
      </c>
    </row>
    <row r="1698" spans="1:4">
      <c r="A1698" s="2" t="s">
        <v>5489</v>
      </c>
      <c r="B1698" s="2" t="s">
        <v>1755</v>
      </c>
      <c r="C1698" s="2" t="s">
        <v>5490</v>
      </c>
      <c r="D1698" s="2" t="s">
        <v>5491</v>
      </c>
    </row>
    <row r="1699" spans="1:4">
      <c r="A1699" s="2" t="s">
        <v>5492</v>
      </c>
      <c r="B1699" s="2" t="s">
        <v>1715</v>
      </c>
      <c r="C1699" s="2" t="s">
        <v>5493</v>
      </c>
      <c r="D1699" s="2" t="s">
        <v>5494</v>
      </c>
    </row>
    <row r="1700" spans="1:4">
      <c r="A1700" s="2" t="s">
        <v>5495</v>
      </c>
      <c r="B1700" s="2" t="s">
        <v>286</v>
      </c>
      <c r="C1700" s="2" t="s">
        <v>5496</v>
      </c>
      <c r="D1700" s="2" t="s">
        <v>5497</v>
      </c>
    </row>
    <row r="1701" spans="1:4">
      <c r="A1701" s="2" t="s">
        <v>5498</v>
      </c>
      <c r="B1701" s="2" t="s">
        <v>5499</v>
      </c>
      <c r="C1701" s="2" t="s">
        <v>5500</v>
      </c>
      <c r="D1701" s="2" t="s">
        <v>5501</v>
      </c>
    </row>
    <row r="1702" spans="1:4">
      <c r="A1702" s="2" t="s">
        <v>5502</v>
      </c>
      <c r="B1702" s="2" t="s">
        <v>1958</v>
      </c>
      <c r="C1702" s="2" t="s">
        <v>5503</v>
      </c>
      <c r="D1702" s="2" t="s">
        <v>5504</v>
      </c>
    </row>
    <row r="1703" spans="1:4">
      <c r="A1703" s="2" t="s">
        <v>5505</v>
      </c>
      <c r="B1703" s="2" t="s">
        <v>3069</v>
      </c>
      <c r="C1703" s="2" t="s">
        <v>5506</v>
      </c>
      <c r="D1703" s="2" t="s">
        <v>5507</v>
      </c>
    </row>
    <row r="1704" spans="1:4">
      <c r="A1704" s="2" t="s">
        <v>5508</v>
      </c>
      <c r="B1704" s="2" t="s">
        <v>5509</v>
      </c>
      <c r="C1704" s="2" t="s">
        <v>5510</v>
      </c>
      <c r="D1704" s="2" t="s">
        <v>5511</v>
      </c>
    </row>
    <row r="1705" spans="1:4">
      <c r="A1705" s="2" t="s">
        <v>5512</v>
      </c>
      <c r="B1705" s="2" t="s">
        <v>578</v>
      </c>
      <c r="C1705" s="2" t="s">
        <v>5513</v>
      </c>
      <c r="D1705" s="2" t="s">
        <v>5514</v>
      </c>
    </row>
    <row r="1706" spans="1:4">
      <c r="A1706" s="2" t="s">
        <v>5515</v>
      </c>
      <c r="B1706" s="2" t="s">
        <v>940</v>
      </c>
      <c r="C1706" s="2" t="s">
        <v>5516</v>
      </c>
      <c r="D1706" s="2" t="s">
        <v>5517</v>
      </c>
    </row>
    <row r="1707" spans="1:4">
      <c r="A1707" s="2" t="s">
        <v>5518</v>
      </c>
      <c r="B1707" s="2" t="s">
        <v>1130</v>
      </c>
      <c r="C1707" s="2" t="s">
        <v>5519</v>
      </c>
      <c r="D1707" s="2" t="s">
        <v>5520</v>
      </c>
    </row>
    <row r="1708" spans="1:4">
      <c r="A1708" s="2" t="s">
        <v>5521</v>
      </c>
      <c r="B1708" s="2" t="s">
        <v>4247</v>
      </c>
      <c r="C1708" s="2" t="s">
        <v>5522</v>
      </c>
      <c r="D1708" s="2" t="s">
        <v>5523</v>
      </c>
    </row>
    <row r="1709" spans="1:4">
      <c r="A1709" s="2" t="s">
        <v>5524</v>
      </c>
      <c r="B1709" s="2" t="s">
        <v>5227</v>
      </c>
      <c r="C1709" s="2" t="s">
        <v>5525</v>
      </c>
      <c r="D1709" s="2" t="s">
        <v>5526</v>
      </c>
    </row>
    <row r="1710" spans="1:4">
      <c r="A1710" s="2" t="s">
        <v>5527</v>
      </c>
      <c r="B1710" s="2" t="s">
        <v>409</v>
      </c>
      <c r="C1710" s="2" t="s">
        <v>5528</v>
      </c>
      <c r="D1710" s="2" t="s">
        <v>5529</v>
      </c>
    </row>
    <row r="1711" spans="1:4">
      <c r="A1711" s="2" t="s">
        <v>5530</v>
      </c>
      <c r="B1711" s="2" t="s">
        <v>1274</v>
      </c>
      <c r="C1711" s="2" t="s">
        <v>5531</v>
      </c>
      <c r="D1711" s="2" t="s">
        <v>5532</v>
      </c>
    </row>
    <row r="1712" spans="1:4">
      <c r="A1712" s="2" t="s">
        <v>5533</v>
      </c>
      <c r="B1712" s="2" t="s">
        <v>659</v>
      </c>
      <c r="C1712" s="2" t="s">
        <v>5534</v>
      </c>
      <c r="D1712" s="2" t="s">
        <v>5535</v>
      </c>
    </row>
    <row r="1713" spans="1:4">
      <c r="A1713" s="2" t="s">
        <v>5536</v>
      </c>
      <c r="B1713" s="2" t="s">
        <v>1245</v>
      </c>
      <c r="C1713" s="2" t="s">
        <v>5537</v>
      </c>
      <c r="D1713" s="2" t="s">
        <v>5538</v>
      </c>
    </row>
    <row r="1714" spans="1:4">
      <c r="A1714" s="2" t="s">
        <v>5539</v>
      </c>
      <c r="B1714" s="2" t="s">
        <v>3735</v>
      </c>
      <c r="C1714" s="2" t="s">
        <v>5540</v>
      </c>
      <c r="D1714" s="2" t="s">
        <v>5541</v>
      </c>
    </row>
    <row r="1715" spans="1:4">
      <c r="A1715" s="2" t="s">
        <v>5542</v>
      </c>
      <c r="B1715" s="2" t="s">
        <v>290</v>
      </c>
      <c r="C1715" s="2" t="s">
        <v>5543</v>
      </c>
      <c r="D1715" s="2" t="s">
        <v>5544</v>
      </c>
    </row>
    <row r="1716" spans="1:4">
      <c r="A1716" s="2" t="s">
        <v>5545</v>
      </c>
      <c r="B1716" s="2" t="s">
        <v>665</v>
      </c>
      <c r="C1716" s="2" t="s">
        <v>5546</v>
      </c>
      <c r="D1716" s="2" t="s">
        <v>5547</v>
      </c>
    </row>
    <row r="1717" spans="1:4">
      <c r="A1717" s="2" t="s">
        <v>5548</v>
      </c>
      <c r="B1717" s="2" t="s">
        <v>48</v>
      </c>
      <c r="C1717" s="2" t="s">
        <v>5549</v>
      </c>
      <c r="D1717" s="2" t="s">
        <v>5550</v>
      </c>
    </row>
    <row r="1718" spans="1:4">
      <c r="A1718" s="2" t="s">
        <v>5551</v>
      </c>
      <c r="B1718" s="2" t="s">
        <v>3713</v>
      </c>
      <c r="C1718" s="2" t="s">
        <v>5552</v>
      </c>
      <c r="D1718" s="2" t="s">
        <v>5553</v>
      </c>
    </row>
    <row r="1719" spans="1:4">
      <c r="A1719" s="2" t="s">
        <v>5554</v>
      </c>
      <c r="B1719" s="2" t="s">
        <v>744</v>
      </c>
      <c r="C1719" s="2" t="s">
        <v>5555</v>
      </c>
      <c r="D1719" s="2" t="s">
        <v>5556</v>
      </c>
    </row>
    <row r="1720" spans="1:4">
      <c r="A1720" s="2" t="s">
        <v>5557</v>
      </c>
      <c r="B1720" s="2" t="s">
        <v>1100</v>
      </c>
      <c r="C1720" s="2" t="s">
        <v>5558</v>
      </c>
      <c r="D1720" s="2" t="s">
        <v>5559</v>
      </c>
    </row>
    <row r="1721" spans="1:4">
      <c r="A1721" s="2" t="s">
        <v>5560</v>
      </c>
      <c r="B1721" s="2" t="s">
        <v>5561</v>
      </c>
      <c r="C1721" s="2" t="s">
        <v>5562</v>
      </c>
      <c r="D1721" s="2" t="s">
        <v>5563</v>
      </c>
    </row>
    <row r="1722" spans="1:4">
      <c r="A1722" s="2" t="s">
        <v>5564</v>
      </c>
      <c r="B1722" s="2" t="s">
        <v>3285</v>
      </c>
      <c r="C1722" s="2" t="s">
        <v>5565</v>
      </c>
      <c r="D1722" s="2" t="s">
        <v>5566</v>
      </c>
    </row>
    <row r="1723" spans="1:4">
      <c r="A1723" s="2" t="s">
        <v>5567</v>
      </c>
      <c r="B1723" s="2" t="s">
        <v>4327</v>
      </c>
      <c r="C1723" s="2" t="s">
        <v>5568</v>
      </c>
      <c r="D1723" s="2" t="s">
        <v>5569</v>
      </c>
    </row>
    <row r="1724" spans="1:4">
      <c r="A1724" s="2" t="s">
        <v>5570</v>
      </c>
      <c r="B1724" s="2" t="s">
        <v>1485</v>
      </c>
      <c r="C1724" s="2" t="s">
        <v>5571</v>
      </c>
      <c r="D1724" s="2" t="s">
        <v>5572</v>
      </c>
    </row>
    <row r="1725" spans="1:4">
      <c r="A1725" s="2" t="s">
        <v>5573</v>
      </c>
      <c r="B1725" s="2" t="s">
        <v>5574</v>
      </c>
      <c r="C1725" s="2" t="s">
        <v>5575</v>
      </c>
      <c r="D1725" s="2" t="s">
        <v>5576</v>
      </c>
    </row>
    <row r="1726" spans="1:4">
      <c r="A1726" s="2" t="s">
        <v>5577</v>
      </c>
      <c r="B1726" s="2" t="s">
        <v>574</v>
      </c>
      <c r="C1726" s="2" t="s">
        <v>5578</v>
      </c>
      <c r="D1726" s="2" t="s">
        <v>5579</v>
      </c>
    </row>
    <row r="1727" spans="1:4">
      <c r="A1727" s="2" t="s">
        <v>5580</v>
      </c>
      <c r="B1727" s="2" t="s">
        <v>1245</v>
      </c>
      <c r="C1727" s="2" t="s">
        <v>5581</v>
      </c>
      <c r="D1727" s="2" t="s">
        <v>5582</v>
      </c>
    </row>
    <row r="1728" spans="1:4">
      <c r="A1728" s="2" t="s">
        <v>5583</v>
      </c>
      <c r="B1728" s="2" t="s">
        <v>5584</v>
      </c>
      <c r="C1728" s="2" t="s">
        <v>5585</v>
      </c>
      <c r="D1728" s="2" t="s">
        <v>5586</v>
      </c>
    </row>
    <row r="1729" spans="1:4">
      <c r="A1729" s="2" t="s">
        <v>5587</v>
      </c>
      <c r="B1729" s="2" t="s">
        <v>4035</v>
      </c>
      <c r="C1729" s="2" t="s">
        <v>5588</v>
      </c>
      <c r="D1729" s="2" t="s">
        <v>5589</v>
      </c>
    </row>
    <row r="1730" spans="1:4">
      <c r="A1730" s="2" t="s">
        <v>5590</v>
      </c>
      <c r="B1730" s="2" t="s">
        <v>64</v>
      </c>
      <c r="C1730" s="2" t="s">
        <v>21</v>
      </c>
      <c r="D1730" s="2" t="s">
        <v>5591</v>
      </c>
    </row>
    <row r="1731" spans="1:4">
      <c r="A1731" s="2" t="s">
        <v>5592</v>
      </c>
      <c r="B1731" s="2" t="s">
        <v>91</v>
      </c>
      <c r="C1731" s="2" t="s">
        <v>5593</v>
      </c>
      <c r="D1731" s="2" t="s">
        <v>5594</v>
      </c>
    </row>
    <row r="1732" spans="1:4">
      <c r="A1732" s="2" t="s">
        <v>5595</v>
      </c>
      <c r="B1732" s="2" t="s">
        <v>5596</v>
      </c>
      <c r="C1732" s="2" t="s">
        <v>5597</v>
      </c>
      <c r="D1732" s="2" t="s">
        <v>5598</v>
      </c>
    </row>
    <row r="1733" spans="1:4">
      <c r="A1733" s="2" t="s">
        <v>5599</v>
      </c>
      <c r="B1733" s="2" t="s">
        <v>1375</v>
      </c>
      <c r="C1733" s="2" t="s">
        <v>5600</v>
      </c>
      <c r="D1733" s="2" t="s">
        <v>5601</v>
      </c>
    </row>
    <row r="1734" spans="1:4">
      <c r="A1734" s="2" t="s">
        <v>5602</v>
      </c>
      <c r="B1734" s="2" t="s">
        <v>2502</v>
      </c>
      <c r="C1734" s="2" t="s">
        <v>5603</v>
      </c>
      <c r="D1734" s="2" t="s">
        <v>5604</v>
      </c>
    </row>
    <row r="1735" spans="1:4">
      <c r="A1735" s="2" t="s">
        <v>5605</v>
      </c>
      <c r="B1735" s="2" t="s">
        <v>940</v>
      </c>
      <c r="C1735" s="2" t="s">
        <v>5606</v>
      </c>
      <c r="D1735" s="2" t="s">
        <v>5607</v>
      </c>
    </row>
    <row r="1736" spans="1:4">
      <c r="A1736" s="2" t="s">
        <v>5608</v>
      </c>
      <c r="B1736" s="2" t="s">
        <v>957</v>
      </c>
      <c r="C1736" s="2" t="s">
        <v>5609</v>
      </c>
      <c r="D1736" s="2" t="s">
        <v>5610</v>
      </c>
    </row>
    <row r="1737" spans="1:4">
      <c r="A1737" s="2" t="s">
        <v>5611</v>
      </c>
      <c r="B1737" s="2" t="s">
        <v>517</v>
      </c>
      <c r="C1737" s="2" t="s">
        <v>5612</v>
      </c>
      <c r="D1737" s="2" t="s">
        <v>5613</v>
      </c>
    </row>
    <row r="1738" spans="1:4">
      <c r="A1738" s="2" t="s">
        <v>5614</v>
      </c>
      <c r="B1738" s="2" t="s">
        <v>355</v>
      </c>
      <c r="C1738" s="2" t="s">
        <v>5615</v>
      </c>
      <c r="D1738" s="2" t="s">
        <v>5616</v>
      </c>
    </row>
    <row r="1739" spans="1:4">
      <c r="A1739" s="2" t="s">
        <v>5617</v>
      </c>
      <c r="B1739" s="2" t="s">
        <v>5618</v>
      </c>
      <c r="C1739" s="2" t="s">
        <v>5619</v>
      </c>
      <c r="D1739" s="2" t="s">
        <v>5620</v>
      </c>
    </row>
    <row r="1740" spans="1:4">
      <c r="A1740" s="2" t="s">
        <v>5621</v>
      </c>
      <c r="B1740" s="2" t="s">
        <v>327</v>
      </c>
      <c r="C1740" s="2" t="s">
        <v>21</v>
      </c>
      <c r="D1740" s="2" t="s">
        <v>5622</v>
      </c>
    </row>
    <row r="1741" spans="1:4">
      <c r="A1741" s="2" t="s">
        <v>5623</v>
      </c>
      <c r="B1741" s="2" t="s">
        <v>1623</v>
      </c>
      <c r="C1741" s="2" t="s">
        <v>5624</v>
      </c>
      <c r="D1741" s="2" t="s">
        <v>5625</v>
      </c>
    </row>
    <row r="1742" spans="1:4">
      <c r="A1742" s="2" t="s">
        <v>5626</v>
      </c>
      <c r="B1742" s="2" t="s">
        <v>173</v>
      </c>
      <c r="C1742" s="2" t="s">
        <v>5627</v>
      </c>
      <c r="D1742" s="2" t="s">
        <v>5628</v>
      </c>
    </row>
    <row r="1743" spans="1:4">
      <c r="A1743" s="2" t="s">
        <v>5629</v>
      </c>
      <c r="B1743" s="2" t="s">
        <v>1951</v>
      </c>
      <c r="C1743" s="2" t="s">
        <v>5630</v>
      </c>
      <c r="D1743" s="2" t="s">
        <v>5631</v>
      </c>
    </row>
    <row r="1744" spans="1:4">
      <c r="A1744" s="2" t="s">
        <v>5632</v>
      </c>
      <c r="B1744" s="2" t="s">
        <v>1642</v>
      </c>
      <c r="C1744" s="2" t="s">
        <v>5633</v>
      </c>
      <c r="D1744" s="2" t="s">
        <v>5634</v>
      </c>
    </row>
    <row r="1745" spans="1:4">
      <c r="A1745" s="2" t="s">
        <v>5635</v>
      </c>
      <c r="B1745" s="2" t="s">
        <v>5636</v>
      </c>
      <c r="C1745" s="2" t="s">
        <v>5637</v>
      </c>
      <c r="D1745" s="2" t="s">
        <v>5638</v>
      </c>
    </row>
    <row r="1746" spans="1:4">
      <c r="A1746" s="2" t="s">
        <v>5639</v>
      </c>
      <c r="B1746" s="2" t="s">
        <v>413</v>
      </c>
      <c r="C1746" s="2" t="s">
        <v>5640</v>
      </c>
      <c r="D1746" s="2" t="s">
        <v>5641</v>
      </c>
    </row>
    <row r="1747" spans="1:4">
      <c r="A1747" s="2" t="s">
        <v>5642</v>
      </c>
      <c r="B1747" s="2" t="s">
        <v>659</v>
      </c>
      <c r="C1747" s="2" t="s">
        <v>5643</v>
      </c>
      <c r="D1747" s="2" t="s">
        <v>5644</v>
      </c>
    </row>
    <row r="1748" spans="1:4">
      <c r="A1748" s="2" t="s">
        <v>5645</v>
      </c>
      <c r="B1748" s="2" t="s">
        <v>898</v>
      </c>
      <c r="C1748" s="2" t="s">
        <v>21</v>
      </c>
      <c r="D1748" s="2" t="s">
        <v>5646</v>
      </c>
    </row>
    <row r="1749" spans="1:4">
      <c r="A1749" s="2" t="s">
        <v>5647</v>
      </c>
      <c r="B1749" s="2" t="s">
        <v>5648</v>
      </c>
      <c r="C1749" s="2" t="s">
        <v>5649</v>
      </c>
      <c r="D1749" s="2" t="s">
        <v>5650</v>
      </c>
    </row>
    <row r="1750" spans="1:4">
      <c r="A1750" s="2" t="s">
        <v>5651</v>
      </c>
      <c r="B1750" s="2" t="s">
        <v>734</v>
      </c>
      <c r="C1750" s="2" t="s">
        <v>5652</v>
      </c>
      <c r="D1750" s="2" t="s">
        <v>5653</v>
      </c>
    </row>
    <row r="1751" spans="1:4">
      <c r="A1751" s="2" t="s">
        <v>5654</v>
      </c>
      <c r="B1751" s="2" t="s">
        <v>1406</v>
      </c>
      <c r="C1751" s="2" t="s">
        <v>5655</v>
      </c>
      <c r="D1751" s="2" t="s">
        <v>5656</v>
      </c>
    </row>
    <row r="1752" spans="1:4">
      <c r="A1752" s="2" t="s">
        <v>5657</v>
      </c>
      <c r="B1752" s="2" t="s">
        <v>812</v>
      </c>
      <c r="C1752" s="2" t="s">
        <v>5658</v>
      </c>
      <c r="D1752" s="2" t="s">
        <v>5659</v>
      </c>
    </row>
    <row r="1753" spans="1:4">
      <c r="A1753" s="2" t="s">
        <v>5660</v>
      </c>
      <c r="B1753" s="2" t="s">
        <v>695</v>
      </c>
      <c r="C1753" s="2" t="s">
        <v>5661</v>
      </c>
      <c r="D1753" s="2" t="s">
        <v>5662</v>
      </c>
    </row>
    <row r="1754" spans="1:4">
      <c r="A1754" s="2" t="s">
        <v>5663</v>
      </c>
      <c r="B1754" s="2" t="s">
        <v>5664</v>
      </c>
      <c r="C1754" s="2" t="s">
        <v>5665</v>
      </c>
      <c r="D1754" s="2" t="s">
        <v>5666</v>
      </c>
    </row>
    <row r="1755" spans="1:4">
      <c r="A1755" s="2" t="s">
        <v>5667</v>
      </c>
      <c r="B1755" s="2" t="s">
        <v>139</v>
      </c>
      <c r="C1755" s="2" t="s">
        <v>5668</v>
      </c>
      <c r="D1755" s="2" t="s">
        <v>5669</v>
      </c>
    </row>
    <row r="1756" spans="1:4">
      <c r="A1756" s="2" t="s">
        <v>5670</v>
      </c>
      <c r="B1756" s="2" t="s">
        <v>68</v>
      </c>
      <c r="C1756" s="2" t="s">
        <v>5671</v>
      </c>
      <c r="D1756" s="2" t="s">
        <v>5672</v>
      </c>
    </row>
    <row r="1757" spans="1:4">
      <c r="A1757" s="2" t="s">
        <v>5673</v>
      </c>
      <c r="B1757" s="2" t="s">
        <v>3127</v>
      </c>
      <c r="C1757" s="2" t="s">
        <v>5674</v>
      </c>
      <c r="D1757" s="2" t="s">
        <v>5675</v>
      </c>
    </row>
    <row r="1758" spans="1:4">
      <c r="A1758" s="2" t="s">
        <v>5676</v>
      </c>
      <c r="B1758" s="2" t="s">
        <v>2618</v>
      </c>
      <c r="C1758" s="2" t="s">
        <v>5677</v>
      </c>
      <c r="D1758" s="2" t="s">
        <v>5678</v>
      </c>
    </row>
    <row r="1759" spans="1:4">
      <c r="A1759" s="2" t="s">
        <v>5679</v>
      </c>
      <c r="B1759" s="2" t="s">
        <v>3792</v>
      </c>
      <c r="C1759" s="2" t="s">
        <v>5680</v>
      </c>
      <c r="D1759" s="2" t="s">
        <v>5681</v>
      </c>
    </row>
    <row r="1760" spans="1:4">
      <c r="A1760" s="2" t="s">
        <v>5682</v>
      </c>
      <c r="B1760" s="2" t="s">
        <v>1130</v>
      </c>
      <c r="C1760" s="2" t="s">
        <v>5683</v>
      </c>
      <c r="D1760" s="2" t="s">
        <v>5684</v>
      </c>
    </row>
    <row r="1761" spans="1:4">
      <c r="A1761" s="2" t="s">
        <v>5685</v>
      </c>
      <c r="B1761" s="2" t="s">
        <v>5130</v>
      </c>
      <c r="C1761" s="2" t="s">
        <v>5686</v>
      </c>
      <c r="D1761" s="2" t="s">
        <v>5687</v>
      </c>
    </row>
    <row r="1762" spans="1:4">
      <c r="A1762" s="2" t="s">
        <v>5688</v>
      </c>
      <c r="B1762" s="2" t="s">
        <v>473</v>
      </c>
      <c r="C1762" s="2" t="s">
        <v>5689</v>
      </c>
      <c r="D1762" s="2" t="s">
        <v>5690</v>
      </c>
    </row>
    <row r="1763" spans="1:4">
      <c r="A1763" s="2" t="s">
        <v>5691</v>
      </c>
      <c r="B1763" s="2" t="s">
        <v>5692</v>
      </c>
      <c r="C1763" s="2" t="s">
        <v>5693</v>
      </c>
      <c r="D1763" s="2" t="s">
        <v>5694</v>
      </c>
    </row>
    <row r="1764" spans="1:4">
      <c r="A1764" s="2" t="s">
        <v>5695</v>
      </c>
      <c r="B1764" s="2" t="s">
        <v>5696</v>
      </c>
      <c r="C1764" s="2" t="s">
        <v>5697</v>
      </c>
      <c r="D1764" s="2" t="s">
        <v>5698</v>
      </c>
    </row>
    <row r="1765" spans="1:4">
      <c r="A1765" s="2" t="s">
        <v>5699</v>
      </c>
      <c r="B1765" s="2" t="s">
        <v>5700</v>
      </c>
      <c r="C1765" s="2" t="s">
        <v>5701</v>
      </c>
      <c r="D1765" s="2" t="s">
        <v>5702</v>
      </c>
    </row>
    <row r="1766" spans="1:4">
      <c r="A1766" s="2" t="s">
        <v>5703</v>
      </c>
      <c r="B1766" s="2" t="s">
        <v>1047</v>
      </c>
      <c r="C1766" s="2" t="s">
        <v>5704</v>
      </c>
      <c r="D1766" s="2" t="s">
        <v>5705</v>
      </c>
    </row>
    <row r="1767" spans="1:4">
      <c r="A1767" s="2" t="s">
        <v>5706</v>
      </c>
      <c r="B1767" s="2" t="s">
        <v>5707</v>
      </c>
      <c r="C1767" s="2" t="s">
        <v>5708</v>
      </c>
      <c r="D1767" s="2" t="s">
        <v>5709</v>
      </c>
    </row>
    <row r="1768" spans="1:4">
      <c r="A1768" s="2" t="s">
        <v>5710</v>
      </c>
      <c r="B1768" s="2" t="s">
        <v>498</v>
      </c>
      <c r="C1768" s="2" t="s">
        <v>5711</v>
      </c>
      <c r="D1768" s="2" t="s">
        <v>5712</v>
      </c>
    </row>
    <row r="1769" spans="1:4">
      <c r="A1769" s="2" t="s">
        <v>5713</v>
      </c>
      <c r="B1769" s="2" t="s">
        <v>343</v>
      </c>
      <c r="C1769" s="2" t="s">
        <v>5714</v>
      </c>
      <c r="D1769" s="2" t="s">
        <v>5715</v>
      </c>
    </row>
    <row r="1770" spans="1:4">
      <c r="A1770" s="2" t="s">
        <v>5716</v>
      </c>
      <c r="B1770" s="2" t="s">
        <v>259</v>
      </c>
      <c r="C1770" s="2" t="s">
        <v>5717</v>
      </c>
      <c r="D1770" s="2" t="s">
        <v>5718</v>
      </c>
    </row>
    <row r="1771" spans="1:4">
      <c r="A1771" s="2" t="s">
        <v>5719</v>
      </c>
      <c r="B1771" s="2" t="s">
        <v>5720</v>
      </c>
      <c r="C1771" s="2" t="s">
        <v>5721</v>
      </c>
      <c r="D1771" s="2" t="s">
        <v>5722</v>
      </c>
    </row>
    <row r="1772" spans="1:4">
      <c r="A1772" s="2" t="s">
        <v>5723</v>
      </c>
      <c r="B1772" s="2" t="s">
        <v>5724</v>
      </c>
      <c r="C1772" s="2" t="s">
        <v>5725</v>
      </c>
      <c r="D1772" s="2" t="s">
        <v>5726</v>
      </c>
    </row>
    <row r="1773" spans="1:4">
      <c r="A1773" s="2" t="s">
        <v>5727</v>
      </c>
      <c r="B1773" s="2" t="s">
        <v>327</v>
      </c>
      <c r="C1773" s="2" t="s">
        <v>5728</v>
      </c>
      <c r="D1773" s="2" t="s">
        <v>5729</v>
      </c>
    </row>
    <row r="1774" spans="1:4">
      <c r="A1774" s="2" t="s">
        <v>5730</v>
      </c>
      <c r="B1774" s="2" t="s">
        <v>786</v>
      </c>
      <c r="C1774" s="2" t="s">
        <v>5731</v>
      </c>
      <c r="D1774" s="2" t="s">
        <v>5732</v>
      </c>
    </row>
    <row r="1775" spans="1:4">
      <c r="A1775" s="2" t="s">
        <v>5733</v>
      </c>
      <c r="B1775" s="2" t="s">
        <v>382</v>
      </c>
      <c r="C1775" s="2" t="s">
        <v>5734</v>
      </c>
      <c r="D1775" s="2" t="s">
        <v>5735</v>
      </c>
    </row>
    <row r="1776" spans="1:4">
      <c r="A1776" s="2" t="s">
        <v>5736</v>
      </c>
      <c r="B1776" s="2" t="s">
        <v>362</v>
      </c>
      <c r="C1776" s="2" t="s">
        <v>5737</v>
      </c>
      <c r="D1776" s="2" t="s">
        <v>5738</v>
      </c>
    </row>
    <row r="1777" spans="1:4">
      <c r="A1777" s="2" t="s">
        <v>5739</v>
      </c>
      <c r="B1777" s="2" t="s">
        <v>926</v>
      </c>
      <c r="C1777" s="2" t="s">
        <v>5740</v>
      </c>
      <c r="D1777" s="2" t="s">
        <v>5741</v>
      </c>
    </row>
    <row r="1778" spans="1:4">
      <c r="A1778" s="2" t="s">
        <v>5742</v>
      </c>
      <c r="B1778" s="2" t="s">
        <v>3766</v>
      </c>
      <c r="C1778" s="2" t="s">
        <v>5743</v>
      </c>
      <c r="D1778" s="2" t="s">
        <v>5744</v>
      </c>
    </row>
    <row r="1779" spans="1:4">
      <c r="A1779" s="2" t="s">
        <v>5745</v>
      </c>
      <c r="B1779" s="2" t="s">
        <v>5746</v>
      </c>
      <c r="C1779" s="2" t="s">
        <v>5747</v>
      </c>
      <c r="D1779" s="2" t="s">
        <v>5748</v>
      </c>
    </row>
    <row r="1780" spans="1:4">
      <c r="A1780" s="2" t="s">
        <v>5749</v>
      </c>
      <c r="B1780" s="2" t="s">
        <v>1504</v>
      </c>
      <c r="C1780" s="2" t="s">
        <v>5750</v>
      </c>
      <c r="D1780" s="2" t="s">
        <v>5751</v>
      </c>
    </row>
    <row r="1781" spans="1:4">
      <c r="A1781" s="2" t="s">
        <v>5752</v>
      </c>
      <c r="B1781" s="2" t="s">
        <v>5753</v>
      </c>
      <c r="C1781" s="2" t="s">
        <v>5754</v>
      </c>
      <c r="D1781" s="2" t="s">
        <v>5755</v>
      </c>
    </row>
    <row r="1782" spans="1:4">
      <c r="A1782" s="2" t="s">
        <v>5756</v>
      </c>
      <c r="B1782" s="2" t="s">
        <v>52</v>
      </c>
      <c r="C1782" s="2" t="s">
        <v>5757</v>
      </c>
      <c r="D1782" s="2" t="s">
        <v>5758</v>
      </c>
    </row>
    <row r="1783" spans="1:4">
      <c r="A1783" s="2" t="s">
        <v>5759</v>
      </c>
      <c r="B1783" s="2" t="s">
        <v>394</v>
      </c>
      <c r="C1783" s="2" t="s">
        <v>5760</v>
      </c>
      <c r="D1783" s="2" t="s">
        <v>5761</v>
      </c>
    </row>
    <row r="1784" spans="1:4">
      <c r="A1784" s="2" t="s">
        <v>5762</v>
      </c>
      <c r="B1784" s="2" t="s">
        <v>597</v>
      </c>
      <c r="C1784" s="2" t="s">
        <v>5763</v>
      </c>
      <c r="D1784" s="2" t="s">
        <v>5764</v>
      </c>
    </row>
    <row r="1785" spans="1:4">
      <c r="A1785" s="2" t="s">
        <v>5765</v>
      </c>
      <c r="B1785" s="2" t="s">
        <v>1762</v>
      </c>
      <c r="C1785" s="2" t="s">
        <v>5766</v>
      </c>
      <c r="D1785" s="2" t="s">
        <v>5767</v>
      </c>
    </row>
    <row r="1786" spans="1:4">
      <c r="A1786" s="2" t="s">
        <v>5768</v>
      </c>
      <c r="B1786" s="2" t="s">
        <v>5769</v>
      </c>
      <c r="C1786" s="2" t="s">
        <v>5770</v>
      </c>
      <c r="D1786" s="2" t="s">
        <v>5771</v>
      </c>
    </row>
    <row r="1787" spans="1:4">
      <c r="A1787" s="2" t="s">
        <v>5772</v>
      </c>
      <c r="B1787" s="2" t="s">
        <v>147</v>
      </c>
      <c r="C1787" s="2" t="s">
        <v>21</v>
      </c>
      <c r="D1787" s="2" t="s">
        <v>5773</v>
      </c>
    </row>
    <row r="1788" spans="1:4">
      <c r="A1788" s="2" t="s">
        <v>5774</v>
      </c>
      <c r="B1788" s="2" t="s">
        <v>5618</v>
      </c>
      <c r="C1788" s="2" t="s">
        <v>5775</v>
      </c>
      <c r="D1788" s="2" t="s">
        <v>5776</v>
      </c>
    </row>
    <row r="1789" spans="1:4">
      <c r="A1789" s="2" t="s">
        <v>5777</v>
      </c>
      <c r="B1789" s="2" t="s">
        <v>473</v>
      </c>
      <c r="C1789" s="2" t="s">
        <v>5778</v>
      </c>
      <c r="D1789" s="2" t="s">
        <v>5779</v>
      </c>
    </row>
    <row r="1790" spans="1:4">
      <c r="A1790" s="2" t="s">
        <v>5780</v>
      </c>
      <c r="B1790" s="2" t="s">
        <v>1989</v>
      </c>
      <c r="C1790" s="2" t="s">
        <v>5781</v>
      </c>
      <c r="D1790" s="2" t="s">
        <v>5782</v>
      </c>
    </row>
    <row r="1791" spans="1:4">
      <c r="A1791" s="2" t="s">
        <v>5783</v>
      </c>
      <c r="B1791" s="2" t="s">
        <v>484</v>
      </c>
      <c r="C1791" s="2" t="s">
        <v>5784</v>
      </c>
      <c r="D1791" s="2" t="s">
        <v>5785</v>
      </c>
    </row>
    <row r="1792" spans="1:4">
      <c r="A1792" s="2" t="s">
        <v>5786</v>
      </c>
      <c r="B1792" s="2" t="s">
        <v>1780</v>
      </c>
      <c r="C1792" s="2" t="s">
        <v>5787</v>
      </c>
      <c r="D1792" s="2" t="s">
        <v>5788</v>
      </c>
    </row>
    <row r="1793" spans="1:4">
      <c r="A1793" s="2" t="s">
        <v>5789</v>
      </c>
      <c r="B1793" s="2" t="s">
        <v>5790</v>
      </c>
      <c r="C1793" s="2" t="s">
        <v>5791</v>
      </c>
      <c r="D1793" s="2" t="s">
        <v>5792</v>
      </c>
    </row>
    <row r="1794" spans="1:4">
      <c r="A1794" s="2" t="s">
        <v>5793</v>
      </c>
      <c r="B1794" s="2" t="s">
        <v>1130</v>
      </c>
      <c r="C1794" s="2" t="s">
        <v>5794</v>
      </c>
      <c r="D1794" s="2" t="s">
        <v>5795</v>
      </c>
    </row>
    <row r="1795" spans="1:4">
      <c r="A1795" s="2" t="s">
        <v>5796</v>
      </c>
      <c r="B1795" s="2" t="s">
        <v>107</v>
      </c>
      <c r="C1795" s="2" t="s">
        <v>5797</v>
      </c>
      <c r="D1795" s="2" t="s">
        <v>5798</v>
      </c>
    </row>
    <row r="1796" spans="1:4">
      <c r="A1796" s="2" t="s">
        <v>5799</v>
      </c>
      <c r="B1796" s="2" t="s">
        <v>3144</v>
      </c>
      <c r="C1796" s="2" t="s">
        <v>5800</v>
      </c>
      <c r="D1796" s="2" t="s">
        <v>5801</v>
      </c>
    </row>
    <row r="1797" spans="1:4">
      <c r="A1797" s="2" t="s">
        <v>5802</v>
      </c>
      <c r="B1797" s="2" t="s">
        <v>744</v>
      </c>
      <c r="C1797" s="2" t="s">
        <v>5803</v>
      </c>
      <c r="D1797" s="2" t="s">
        <v>5804</v>
      </c>
    </row>
    <row r="1798" spans="1:4">
      <c r="A1798" s="2" t="s">
        <v>5805</v>
      </c>
      <c r="B1798" s="2" t="s">
        <v>3713</v>
      </c>
      <c r="C1798" s="2" t="s">
        <v>5806</v>
      </c>
      <c r="D1798" s="2" t="s">
        <v>5807</v>
      </c>
    </row>
    <row r="1799" spans="1:4">
      <c r="A1799" s="2" t="s">
        <v>5808</v>
      </c>
      <c r="B1799" s="2" t="s">
        <v>115</v>
      </c>
      <c r="C1799" s="2" t="s">
        <v>5809</v>
      </c>
      <c r="D1799" s="2" t="s">
        <v>5810</v>
      </c>
    </row>
    <row r="1800" spans="1:4">
      <c r="A1800" s="2" t="s">
        <v>5811</v>
      </c>
      <c r="B1800" s="2" t="s">
        <v>5812</v>
      </c>
      <c r="C1800" s="2" t="s">
        <v>5813</v>
      </c>
      <c r="D1800" s="2" t="s">
        <v>5814</v>
      </c>
    </row>
    <row r="1801" spans="1:4">
      <c r="A1801" s="2" t="s">
        <v>5815</v>
      </c>
      <c r="B1801" s="2" t="s">
        <v>5816</v>
      </c>
      <c r="C1801" s="2" t="s">
        <v>5817</v>
      </c>
      <c r="D1801" s="2" t="s">
        <v>5818</v>
      </c>
    </row>
    <row r="1802" spans="1:4">
      <c r="A1802" s="2" t="s">
        <v>5819</v>
      </c>
      <c r="B1802" s="2" t="s">
        <v>5820</v>
      </c>
      <c r="C1802" s="2" t="s">
        <v>5821</v>
      </c>
      <c r="D1802" s="2" t="s">
        <v>5822</v>
      </c>
    </row>
    <row r="1803" spans="1:4">
      <c r="A1803" s="2" t="s">
        <v>5823</v>
      </c>
      <c r="B1803" s="2" t="s">
        <v>1055</v>
      </c>
      <c r="C1803" s="2" t="s">
        <v>5824</v>
      </c>
      <c r="D1803" s="2" t="s">
        <v>5825</v>
      </c>
    </row>
    <row r="1804" spans="1:4">
      <c r="A1804" s="2" t="s">
        <v>5826</v>
      </c>
      <c r="B1804" s="2" t="s">
        <v>1481</v>
      </c>
      <c r="C1804" s="2" t="s">
        <v>5827</v>
      </c>
      <c r="D1804" s="2" t="s">
        <v>5828</v>
      </c>
    </row>
    <row r="1805" spans="1:4">
      <c r="A1805" s="2" t="s">
        <v>5829</v>
      </c>
      <c r="B1805" s="2" t="s">
        <v>2525</v>
      </c>
      <c r="C1805" s="2" t="s">
        <v>5830</v>
      </c>
      <c r="D1805" s="2" t="s">
        <v>5831</v>
      </c>
    </row>
    <row r="1806" spans="1:4">
      <c r="A1806" s="2" t="s">
        <v>5832</v>
      </c>
      <c r="B1806" s="2" t="s">
        <v>1989</v>
      </c>
      <c r="C1806" s="2" t="s">
        <v>5833</v>
      </c>
      <c r="D1806" s="2" t="s">
        <v>5834</v>
      </c>
    </row>
    <row r="1807" spans="1:4">
      <c r="A1807" s="2" t="s">
        <v>5835</v>
      </c>
      <c r="B1807" s="2" t="s">
        <v>3272</v>
      </c>
      <c r="C1807" s="2" t="s">
        <v>5836</v>
      </c>
      <c r="D1807" s="2" t="s">
        <v>5837</v>
      </c>
    </row>
    <row r="1808" spans="1:4">
      <c r="A1808" s="2" t="s">
        <v>5838</v>
      </c>
      <c r="B1808" s="2" t="s">
        <v>5839</v>
      </c>
      <c r="C1808" s="2" t="s">
        <v>5840</v>
      </c>
      <c r="D1808" s="2" t="s">
        <v>5841</v>
      </c>
    </row>
    <row r="1809" spans="1:4">
      <c r="A1809" s="2" t="s">
        <v>5842</v>
      </c>
      <c r="B1809" s="2" t="s">
        <v>1504</v>
      </c>
      <c r="C1809" s="2" t="s">
        <v>5843</v>
      </c>
      <c r="D1809" s="2" t="s">
        <v>5844</v>
      </c>
    </row>
    <row r="1810" spans="1:4">
      <c r="A1810" s="2" t="s">
        <v>5845</v>
      </c>
      <c r="B1810" s="2" t="s">
        <v>1452</v>
      </c>
      <c r="C1810" s="2" t="s">
        <v>5846</v>
      </c>
      <c r="D1810" s="2" t="s">
        <v>5847</v>
      </c>
    </row>
    <row r="1811" spans="1:4">
      <c r="A1811" s="2" t="s">
        <v>5848</v>
      </c>
      <c r="B1811" s="2" t="s">
        <v>502</v>
      </c>
      <c r="C1811" s="2" t="s">
        <v>5849</v>
      </c>
      <c r="D1811" s="2" t="s">
        <v>5850</v>
      </c>
    </row>
    <row r="1812" spans="1:4">
      <c r="A1812" s="2" t="s">
        <v>5851</v>
      </c>
      <c r="B1812" s="2" t="s">
        <v>44</v>
      </c>
      <c r="C1812" s="2" t="s">
        <v>5852</v>
      </c>
      <c r="D1812" s="2" t="s">
        <v>5853</v>
      </c>
    </row>
    <row r="1813" spans="1:4">
      <c r="A1813" s="2" t="s">
        <v>5854</v>
      </c>
      <c r="B1813" s="2" t="s">
        <v>665</v>
      </c>
      <c r="C1813" s="2" t="s">
        <v>5855</v>
      </c>
      <c r="D1813" s="2" t="s">
        <v>5856</v>
      </c>
    </row>
    <row r="1814" spans="1:4">
      <c r="A1814" s="2" t="s">
        <v>5857</v>
      </c>
      <c r="B1814" s="2" t="s">
        <v>5858</v>
      </c>
      <c r="C1814" s="2" t="s">
        <v>5859</v>
      </c>
      <c r="D1814" s="2" t="s">
        <v>5860</v>
      </c>
    </row>
    <row r="1815" spans="1:4">
      <c r="A1815" s="2" t="s">
        <v>5861</v>
      </c>
      <c r="B1815" s="2" t="s">
        <v>378</v>
      </c>
      <c r="C1815" s="2" t="s">
        <v>5862</v>
      </c>
      <c r="D1815" s="2" t="s">
        <v>5863</v>
      </c>
    </row>
    <row r="1816" spans="1:4">
      <c r="A1816" s="2" t="s">
        <v>5864</v>
      </c>
      <c r="B1816" s="2" t="s">
        <v>309</v>
      </c>
      <c r="C1816" s="2" t="s">
        <v>5865</v>
      </c>
      <c r="D1816" s="2" t="s">
        <v>5866</v>
      </c>
    </row>
    <row r="1817" spans="1:4">
      <c r="A1817" s="2" t="s">
        <v>5867</v>
      </c>
      <c r="B1817" s="2" t="s">
        <v>5868</v>
      </c>
      <c r="C1817" s="2" t="s">
        <v>5869</v>
      </c>
      <c r="D1817" s="2" t="s">
        <v>5870</v>
      </c>
    </row>
    <row r="1818" spans="1:4">
      <c r="A1818" s="2" t="s">
        <v>5871</v>
      </c>
      <c r="B1818" s="2" t="s">
        <v>2502</v>
      </c>
      <c r="C1818" s="2" t="s">
        <v>5872</v>
      </c>
      <c r="D1818" s="2" t="s">
        <v>5873</v>
      </c>
    </row>
    <row r="1819" spans="1:4">
      <c r="A1819" s="2" t="s">
        <v>5874</v>
      </c>
      <c r="B1819" s="2" t="s">
        <v>72</v>
      </c>
      <c r="C1819" s="2" t="s">
        <v>5875</v>
      </c>
      <c r="D1819" s="2" t="s">
        <v>5876</v>
      </c>
    </row>
    <row r="1820" spans="1:4">
      <c r="A1820" s="2" t="s">
        <v>5877</v>
      </c>
      <c r="B1820" s="2" t="s">
        <v>36</v>
      </c>
      <c r="C1820" s="2" t="s">
        <v>5878</v>
      </c>
      <c r="D1820" s="2" t="s">
        <v>5879</v>
      </c>
    </row>
    <row r="1821" spans="1:4">
      <c r="A1821" s="2" t="s">
        <v>5880</v>
      </c>
      <c r="B1821" s="2" t="s">
        <v>640</v>
      </c>
      <c r="C1821" s="2" t="s">
        <v>21</v>
      </c>
      <c r="D1821" s="2" t="s">
        <v>5881</v>
      </c>
    </row>
    <row r="1822" spans="1:4">
      <c r="A1822" s="2" t="s">
        <v>5882</v>
      </c>
      <c r="B1822" s="2" t="s">
        <v>5883</v>
      </c>
      <c r="C1822" s="2" t="s">
        <v>21</v>
      </c>
      <c r="D1822" s="2" t="s">
        <v>5884</v>
      </c>
    </row>
    <row r="1823" spans="1:4">
      <c r="A1823" s="2" t="s">
        <v>5885</v>
      </c>
      <c r="B1823" s="2" t="s">
        <v>1256</v>
      </c>
      <c r="C1823" s="2" t="s">
        <v>5886</v>
      </c>
      <c r="D1823" s="2" t="s">
        <v>5887</v>
      </c>
    </row>
    <row r="1824" spans="1:4">
      <c r="A1824" s="2" t="s">
        <v>5888</v>
      </c>
      <c r="B1824" s="2" t="s">
        <v>3464</v>
      </c>
      <c r="C1824" s="2" t="s">
        <v>5889</v>
      </c>
      <c r="D1824" s="2" t="s">
        <v>5890</v>
      </c>
    </row>
    <row r="1825" spans="1:4">
      <c r="A1825" s="2" t="s">
        <v>5891</v>
      </c>
      <c r="B1825" s="2" t="s">
        <v>3803</v>
      </c>
      <c r="C1825" s="2" t="s">
        <v>21</v>
      </c>
      <c r="D1825" s="2" t="s">
        <v>5892</v>
      </c>
    </row>
    <row r="1826" spans="1:4">
      <c r="A1826" s="2" t="s">
        <v>5893</v>
      </c>
      <c r="B1826" s="2" t="s">
        <v>1500</v>
      </c>
      <c r="C1826" s="2" t="s">
        <v>5894</v>
      </c>
      <c r="D1826" s="2" t="s">
        <v>5895</v>
      </c>
    </row>
    <row r="1827" spans="1:4">
      <c r="A1827" s="2" t="s">
        <v>5896</v>
      </c>
      <c r="B1827" s="2" t="s">
        <v>852</v>
      </c>
      <c r="C1827" s="2" t="s">
        <v>21</v>
      </c>
      <c r="D1827" s="2" t="s">
        <v>5897</v>
      </c>
    </row>
    <row r="1828" spans="1:4">
      <c r="A1828" s="2" t="s">
        <v>5898</v>
      </c>
      <c r="B1828" s="2" t="s">
        <v>13</v>
      </c>
      <c r="C1828" s="2" t="s">
        <v>5899</v>
      </c>
      <c r="D1828" s="2" t="s">
        <v>5900</v>
      </c>
    </row>
    <row r="1829" spans="1:4">
      <c r="A1829" s="2" t="s">
        <v>5901</v>
      </c>
      <c r="B1829" s="2" t="s">
        <v>624</v>
      </c>
      <c r="C1829" s="2" t="s">
        <v>5902</v>
      </c>
      <c r="D1829" s="2" t="s">
        <v>5903</v>
      </c>
    </row>
    <row r="1830" spans="1:4">
      <c r="A1830" s="2" t="s">
        <v>5904</v>
      </c>
      <c r="B1830" s="2" t="s">
        <v>5905</v>
      </c>
      <c r="C1830" s="2" t="s">
        <v>5906</v>
      </c>
      <c r="D1830" s="2" t="s">
        <v>5907</v>
      </c>
    </row>
    <row r="1831" spans="1:4">
      <c r="A1831" s="2" t="s">
        <v>5908</v>
      </c>
      <c r="B1831" s="2" t="s">
        <v>207</v>
      </c>
      <c r="C1831" s="2" t="s">
        <v>5909</v>
      </c>
      <c r="D1831" s="2" t="s">
        <v>5910</v>
      </c>
    </row>
    <row r="1832" spans="1:4">
      <c r="A1832" s="2" t="s">
        <v>5911</v>
      </c>
      <c r="B1832" s="2" t="s">
        <v>566</v>
      </c>
      <c r="C1832" s="2" t="s">
        <v>5912</v>
      </c>
      <c r="D1832" s="2" t="s">
        <v>5913</v>
      </c>
    </row>
    <row r="1833" spans="1:4">
      <c r="A1833" s="2" t="s">
        <v>5914</v>
      </c>
      <c r="B1833" s="2" t="s">
        <v>366</v>
      </c>
      <c r="C1833" s="2" t="s">
        <v>5915</v>
      </c>
      <c r="D1833" s="2" t="s">
        <v>5916</v>
      </c>
    </row>
    <row r="1834" spans="1:4">
      <c r="A1834" s="2" t="s">
        <v>5917</v>
      </c>
      <c r="B1834" s="2" t="s">
        <v>5918</v>
      </c>
      <c r="C1834" s="2" t="s">
        <v>5919</v>
      </c>
      <c r="D1834" s="2" t="s">
        <v>5920</v>
      </c>
    </row>
    <row r="1835" spans="1:4">
      <c r="A1835" s="2" t="s">
        <v>5921</v>
      </c>
      <c r="B1835" s="2" t="s">
        <v>266</v>
      </c>
      <c r="C1835" s="2" t="s">
        <v>5922</v>
      </c>
      <c r="D1835" s="2" t="s">
        <v>5923</v>
      </c>
    </row>
    <row r="1836" spans="1:4">
      <c r="A1836" s="2" t="s">
        <v>5924</v>
      </c>
      <c r="B1836" s="2" t="s">
        <v>1418</v>
      </c>
      <c r="C1836" s="2" t="s">
        <v>21</v>
      </c>
      <c r="D1836" s="2" t="s">
        <v>5925</v>
      </c>
    </row>
    <row r="1837" spans="1:4">
      <c r="A1837" s="2" t="s">
        <v>5926</v>
      </c>
      <c r="B1837" s="2" t="s">
        <v>517</v>
      </c>
      <c r="C1837" s="2" t="s">
        <v>5927</v>
      </c>
      <c r="D1837" s="2" t="s">
        <v>5928</v>
      </c>
    </row>
    <row r="1838" spans="1:4">
      <c r="A1838" s="2" t="s">
        <v>5929</v>
      </c>
      <c r="B1838" s="2" t="s">
        <v>52</v>
      </c>
      <c r="C1838" s="2" t="s">
        <v>21</v>
      </c>
      <c r="D1838" s="2" t="s">
        <v>5930</v>
      </c>
    </row>
    <row r="1839" spans="1:4">
      <c r="A1839" s="2" t="s">
        <v>5931</v>
      </c>
      <c r="B1839" s="2" t="s">
        <v>5932</v>
      </c>
      <c r="C1839" s="2" t="s">
        <v>21</v>
      </c>
      <c r="D1839" s="2" t="s">
        <v>5933</v>
      </c>
    </row>
    <row r="1840" spans="1:4">
      <c r="A1840" s="2" t="s">
        <v>5934</v>
      </c>
      <c r="B1840" s="2" t="s">
        <v>539</v>
      </c>
      <c r="C1840" s="2" t="s">
        <v>5935</v>
      </c>
      <c r="D1840" s="2" t="s">
        <v>5936</v>
      </c>
    </row>
    <row r="1841" spans="1:4">
      <c r="A1841" s="2" t="s">
        <v>5937</v>
      </c>
      <c r="B1841" s="2" t="s">
        <v>362</v>
      </c>
      <c r="C1841" s="2" t="s">
        <v>5938</v>
      </c>
      <c r="D1841" s="2" t="s">
        <v>5939</v>
      </c>
    </row>
    <row r="1842" spans="1:4">
      <c r="A1842" s="2" t="s">
        <v>5940</v>
      </c>
      <c r="B1842" s="2" t="s">
        <v>3292</v>
      </c>
      <c r="C1842" s="2" t="s">
        <v>21</v>
      </c>
      <c r="D1842" s="2" t="s">
        <v>5941</v>
      </c>
    </row>
    <row r="1843" spans="1:4">
      <c r="A1843" s="2" t="s">
        <v>5942</v>
      </c>
      <c r="B1843" s="2" t="s">
        <v>2865</v>
      </c>
      <c r="C1843" s="2" t="s">
        <v>5943</v>
      </c>
      <c r="D1843" s="2" t="s">
        <v>5944</v>
      </c>
    </row>
    <row r="1844" spans="1:4">
      <c r="A1844" s="2" t="s">
        <v>5945</v>
      </c>
      <c r="B1844" s="2" t="s">
        <v>203</v>
      </c>
      <c r="C1844" s="2" t="s">
        <v>5946</v>
      </c>
      <c r="D1844" s="2" t="s">
        <v>5947</v>
      </c>
    </row>
    <row r="1845" spans="1:4">
      <c r="A1845" s="2" t="s">
        <v>5948</v>
      </c>
      <c r="B1845" s="2" t="s">
        <v>1623</v>
      </c>
      <c r="C1845" s="2" t="s">
        <v>5949</v>
      </c>
      <c r="D1845" s="2" t="s">
        <v>5950</v>
      </c>
    </row>
    <row r="1846" spans="1:4">
      <c r="A1846" s="2" t="s">
        <v>5951</v>
      </c>
      <c r="B1846" s="2" t="s">
        <v>5952</v>
      </c>
      <c r="C1846" s="2" t="s">
        <v>5953</v>
      </c>
      <c r="D1846" s="2" t="s">
        <v>5954</v>
      </c>
    </row>
    <row r="1847" spans="1:4">
      <c r="A1847" s="2" t="s">
        <v>5955</v>
      </c>
      <c r="B1847" s="2" t="s">
        <v>5956</v>
      </c>
      <c r="C1847" s="2" t="s">
        <v>5957</v>
      </c>
      <c r="D1847" s="2" t="s">
        <v>5958</v>
      </c>
    </row>
    <row r="1848" spans="1:4">
      <c r="A1848" s="2" t="s">
        <v>5959</v>
      </c>
      <c r="B1848" s="2" t="s">
        <v>398</v>
      </c>
      <c r="C1848" s="2" t="s">
        <v>5960</v>
      </c>
      <c r="D1848" s="2" t="s">
        <v>5961</v>
      </c>
    </row>
    <row r="1849" spans="1:4">
      <c r="A1849" s="2" t="s">
        <v>5962</v>
      </c>
      <c r="B1849" s="2" t="s">
        <v>5963</v>
      </c>
      <c r="C1849" s="2" t="s">
        <v>5964</v>
      </c>
      <c r="D1849" s="2" t="s">
        <v>5965</v>
      </c>
    </row>
    <row r="1850" spans="1:4">
      <c r="A1850" s="2" t="s">
        <v>5966</v>
      </c>
      <c r="B1850" s="2" t="s">
        <v>290</v>
      </c>
      <c r="C1850" s="2" t="s">
        <v>5967</v>
      </c>
      <c r="D1850" s="2" t="s">
        <v>5968</v>
      </c>
    </row>
    <row r="1851" spans="1:4">
      <c r="A1851" s="2" t="s">
        <v>5969</v>
      </c>
      <c r="B1851" s="2" t="s">
        <v>5970</v>
      </c>
      <c r="C1851" s="2" t="s">
        <v>5971</v>
      </c>
      <c r="D1851" s="2" t="s">
        <v>5972</v>
      </c>
    </row>
    <row r="1852" spans="1:4">
      <c r="A1852" s="2" t="s">
        <v>5973</v>
      </c>
      <c r="B1852" s="2" t="s">
        <v>1970</v>
      </c>
      <c r="C1852" s="2" t="s">
        <v>5974</v>
      </c>
      <c r="D1852" s="2" t="s">
        <v>5975</v>
      </c>
    </row>
    <row r="1853" spans="1:4">
      <c r="A1853" s="2" t="s">
        <v>5976</v>
      </c>
      <c r="B1853" s="2" t="s">
        <v>5977</v>
      </c>
      <c r="C1853" s="2" t="s">
        <v>5978</v>
      </c>
      <c r="D1853" s="2" t="s">
        <v>5979</v>
      </c>
    </row>
    <row r="1854" spans="1:4">
      <c r="A1854" s="2" t="s">
        <v>5980</v>
      </c>
      <c r="B1854" s="2" t="s">
        <v>816</v>
      </c>
      <c r="C1854" s="2" t="s">
        <v>5981</v>
      </c>
      <c r="D1854" s="2" t="s">
        <v>5982</v>
      </c>
    </row>
    <row r="1855" spans="1:4">
      <c r="A1855" s="2" t="s">
        <v>5983</v>
      </c>
      <c r="B1855" s="2" t="s">
        <v>1784</v>
      </c>
      <c r="C1855" s="2" t="s">
        <v>5984</v>
      </c>
      <c r="D1855" s="2" t="s">
        <v>5985</v>
      </c>
    </row>
    <row r="1856" spans="1:4">
      <c r="A1856" s="2" t="s">
        <v>5986</v>
      </c>
      <c r="B1856" s="2" t="s">
        <v>1673</v>
      </c>
      <c r="C1856" s="2" t="s">
        <v>5987</v>
      </c>
      <c r="D1856" s="2" t="s">
        <v>5988</v>
      </c>
    </row>
    <row r="1857" spans="1:4">
      <c r="A1857" s="2" t="s">
        <v>5989</v>
      </c>
      <c r="B1857" s="2" t="s">
        <v>32</v>
      </c>
      <c r="C1857" s="2" t="s">
        <v>5990</v>
      </c>
      <c r="D1857" s="2" t="s">
        <v>5991</v>
      </c>
    </row>
    <row r="1858" spans="1:4">
      <c r="A1858" s="2" t="s">
        <v>5992</v>
      </c>
      <c r="B1858" s="2" t="s">
        <v>3164</v>
      </c>
      <c r="C1858" s="2" t="s">
        <v>5993</v>
      </c>
      <c r="D1858" s="2" t="s">
        <v>5994</v>
      </c>
    </row>
    <row r="1859" spans="1:4">
      <c r="A1859" s="2" t="s">
        <v>5995</v>
      </c>
      <c r="B1859" s="2" t="s">
        <v>2618</v>
      </c>
      <c r="C1859" s="2" t="s">
        <v>5996</v>
      </c>
      <c r="D1859" s="2" t="s">
        <v>5997</v>
      </c>
    </row>
    <row r="1860" spans="1:4">
      <c r="A1860" s="2" t="s">
        <v>5998</v>
      </c>
      <c r="B1860" s="2" t="s">
        <v>2986</v>
      </c>
      <c r="C1860" s="2" t="s">
        <v>5999</v>
      </c>
      <c r="D1860" s="2" t="s">
        <v>6000</v>
      </c>
    </row>
    <row r="1861" spans="1:4">
      <c r="A1861" s="2" t="s">
        <v>6001</v>
      </c>
      <c r="B1861" s="2" t="s">
        <v>1673</v>
      </c>
      <c r="C1861" s="2" t="s">
        <v>6002</v>
      </c>
      <c r="D1861" s="2" t="s">
        <v>6003</v>
      </c>
    </row>
    <row r="1862" spans="1:4">
      <c r="A1862" s="2" t="s">
        <v>6004</v>
      </c>
      <c r="B1862" s="2" t="s">
        <v>143</v>
      </c>
      <c r="C1862" s="2" t="s">
        <v>6005</v>
      </c>
      <c r="D1862" s="2" t="s">
        <v>6006</v>
      </c>
    </row>
    <row r="1863" spans="1:4">
      <c r="A1863" s="2" t="s">
        <v>6007</v>
      </c>
      <c r="B1863" s="2" t="s">
        <v>1985</v>
      </c>
      <c r="C1863" s="2" t="s">
        <v>6008</v>
      </c>
      <c r="D1863" s="2" t="s">
        <v>6009</v>
      </c>
    </row>
    <row r="1864" spans="1:4">
      <c r="A1864" s="2" t="s">
        <v>6010</v>
      </c>
      <c r="B1864" s="2" t="s">
        <v>1144</v>
      </c>
      <c r="C1864" s="2" t="s">
        <v>6011</v>
      </c>
      <c r="D1864" s="2" t="s">
        <v>6012</v>
      </c>
    </row>
    <row r="1865" spans="1:4">
      <c r="A1865" s="2" t="s">
        <v>6013</v>
      </c>
      <c r="B1865" s="2" t="s">
        <v>1527</v>
      </c>
      <c r="C1865" s="2" t="s">
        <v>6014</v>
      </c>
      <c r="D1865" s="2" t="s">
        <v>6015</v>
      </c>
    </row>
    <row r="1866" spans="1:4">
      <c r="A1866" s="2" t="s">
        <v>6016</v>
      </c>
      <c r="B1866" s="2" t="s">
        <v>309</v>
      </c>
      <c r="C1866" s="2" t="s">
        <v>6017</v>
      </c>
      <c r="D1866" s="2" t="s">
        <v>6018</v>
      </c>
    </row>
    <row r="1867" spans="1:4">
      <c r="A1867" s="2" t="s">
        <v>6019</v>
      </c>
      <c r="B1867" s="2" t="s">
        <v>1371</v>
      </c>
      <c r="C1867" s="2" t="s">
        <v>6020</v>
      </c>
      <c r="D1867" s="2" t="s">
        <v>6021</v>
      </c>
    </row>
    <row r="1868" spans="1:4">
      <c r="A1868" s="2" t="s">
        <v>6022</v>
      </c>
      <c r="B1868" s="2" t="s">
        <v>820</v>
      </c>
      <c r="C1868" s="2" t="s">
        <v>6023</v>
      </c>
      <c r="D1868" s="2" t="s">
        <v>6024</v>
      </c>
    </row>
    <row r="1869" spans="1:4">
      <c r="A1869" s="2" t="s">
        <v>6025</v>
      </c>
      <c r="B1869" s="2" t="s">
        <v>566</v>
      </c>
      <c r="C1869" s="2" t="s">
        <v>6026</v>
      </c>
      <c r="D1869" s="2" t="s">
        <v>6027</v>
      </c>
    </row>
    <row r="1870" spans="1:4">
      <c r="A1870" s="2" t="s">
        <v>6028</v>
      </c>
      <c r="B1870" s="2" t="s">
        <v>2657</v>
      </c>
      <c r="C1870" s="2" t="s">
        <v>6029</v>
      </c>
      <c r="D1870" s="2" t="s">
        <v>6030</v>
      </c>
    </row>
    <row r="1871" spans="1:4">
      <c r="A1871" s="2" t="s">
        <v>6031</v>
      </c>
      <c r="B1871" s="2" t="s">
        <v>456</v>
      </c>
      <c r="C1871" s="2" t="s">
        <v>6032</v>
      </c>
      <c r="D1871" s="2" t="s">
        <v>6033</v>
      </c>
    </row>
    <row r="1872" spans="1:4">
      <c r="A1872" s="2" t="s">
        <v>6034</v>
      </c>
      <c r="B1872" s="2" t="s">
        <v>286</v>
      </c>
      <c r="C1872" s="2" t="s">
        <v>6035</v>
      </c>
      <c r="D1872" s="2" t="s">
        <v>6036</v>
      </c>
    </row>
    <row r="1873" spans="1:4">
      <c r="A1873" s="2" t="s">
        <v>6037</v>
      </c>
      <c r="B1873" s="2" t="s">
        <v>695</v>
      </c>
      <c r="C1873" s="2" t="s">
        <v>6038</v>
      </c>
      <c r="D1873" s="2" t="s">
        <v>6039</v>
      </c>
    </row>
    <row r="1874" spans="1:4">
      <c r="A1874" s="2" t="s">
        <v>6040</v>
      </c>
      <c r="B1874" s="2" t="s">
        <v>469</v>
      </c>
      <c r="C1874" s="2" t="s">
        <v>6041</v>
      </c>
      <c r="D1874" s="2" t="s">
        <v>6042</v>
      </c>
    </row>
    <row r="1875" spans="1:4">
      <c r="A1875" s="2" t="s">
        <v>6043</v>
      </c>
      <c r="B1875" s="2" t="s">
        <v>473</v>
      </c>
      <c r="C1875" s="2" t="s">
        <v>6044</v>
      </c>
      <c r="D1875" s="2" t="s">
        <v>6045</v>
      </c>
    </row>
    <row r="1876" spans="1:4">
      <c r="A1876" s="2" t="s">
        <v>6046</v>
      </c>
      <c r="B1876" s="2" t="s">
        <v>3164</v>
      </c>
      <c r="C1876" s="2" t="s">
        <v>21</v>
      </c>
      <c r="D1876" s="2" t="s">
        <v>6047</v>
      </c>
    </row>
    <row r="1877" spans="1:4">
      <c r="A1877" s="2" t="s">
        <v>6048</v>
      </c>
      <c r="B1877" s="2" t="s">
        <v>4307</v>
      </c>
      <c r="C1877" s="2" t="s">
        <v>6049</v>
      </c>
      <c r="D1877" s="2" t="s">
        <v>6050</v>
      </c>
    </row>
    <row r="1878" spans="1:4">
      <c r="A1878" s="2" t="s">
        <v>6051</v>
      </c>
      <c r="B1878" s="2" t="s">
        <v>870</v>
      </c>
      <c r="C1878" s="2" t="s">
        <v>6052</v>
      </c>
      <c r="D1878" s="2" t="s">
        <v>6053</v>
      </c>
    </row>
    <row r="1879" spans="1:4">
      <c r="A1879" s="2" t="s">
        <v>6054</v>
      </c>
      <c r="B1879" s="2" t="s">
        <v>4001</v>
      </c>
      <c r="C1879" s="2" t="s">
        <v>6055</v>
      </c>
      <c r="D1879" s="2" t="s">
        <v>6056</v>
      </c>
    </row>
    <row r="1880" spans="1:4">
      <c r="A1880" s="2" t="s">
        <v>6057</v>
      </c>
      <c r="B1880" s="2" t="s">
        <v>957</v>
      </c>
      <c r="C1880" s="2" t="s">
        <v>6058</v>
      </c>
      <c r="D1880" s="2" t="s">
        <v>6059</v>
      </c>
    </row>
    <row r="1881" spans="1:4">
      <c r="A1881" s="2" t="s">
        <v>6060</v>
      </c>
      <c r="B1881" s="2" t="s">
        <v>1504</v>
      </c>
      <c r="C1881" s="2" t="s">
        <v>6061</v>
      </c>
      <c r="D1881" s="2" t="s">
        <v>6062</v>
      </c>
    </row>
    <row r="1882" spans="1:4">
      <c r="A1882" s="2" t="s">
        <v>6063</v>
      </c>
      <c r="B1882" s="2" t="s">
        <v>1418</v>
      </c>
      <c r="C1882" s="2" t="s">
        <v>6064</v>
      </c>
      <c r="D1882" s="2" t="s">
        <v>6065</v>
      </c>
    </row>
    <row r="1883" spans="1:4">
      <c r="A1883" s="2" t="s">
        <v>6066</v>
      </c>
      <c r="B1883" s="2" t="s">
        <v>111</v>
      </c>
      <c r="C1883" s="2" t="s">
        <v>6067</v>
      </c>
      <c r="D1883" s="2" t="s">
        <v>6068</v>
      </c>
    </row>
    <row r="1884" spans="1:4">
      <c r="A1884" s="2" t="s">
        <v>6069</v>
      </c>
      <c r="B1884" s="2" t="s">
        <v>675</v>
      </c>
      <c r="C1884" s="2" t="s">
        <v>6070</v>
      </c>
      <c r="D1884" s="2" t="s">
        <v>6071</v>
      </c>
    </row>
    <row r="1885" spans="1:4">
      <c r="A1885" s="2" t="s">
        <v>6072</v>
      </c>
      <c r="B1885" s="2" t="s">
        <v>5820</v>
      </c>
      <c r="C1885" s="2" t="s">
        <v>6073</v>
      </c>
      <c r="D1885" s="2" t="s">
        <v>6074</v>
      </c>
    </row>
    <row r="1886" spans="1:4">
      <c r="A1886" s="2" t="s">
        <v>6075</v>
      </c>
      <c r="B1886" s="2" t="s">
        <v>4263</v>
      </c>
      <c r="C1886" s="2" t="s">
        <v>6076</v>
      </c>
      <c r="D1886" s="2" t="s">
        <v>6077</v>
      </c>
    </row>
    <row r="1887" spans="1:4">
      <c r="A1887" s="2" t="s">
        <v>6078</v>
      </c>
      <c r="B1887" s="2" t="s">
        <v>521</v>
      </c>
      <c r="C1887" s="2" t="s">
        <v>6079</v>
      </c>
      <c r="D1887" s="2" t="s">
        <v>6080</v>
      </c>
    </row>
    <row r="1888" spans="1:4">
      <c r="A1888" s="2" t="s">
        <v>6081</v>
      </c>
      <c r="B1888" s="2" t="s">
        <v>2894</v>
      </c>
      <c r="C1888" s="2" t="s">
        <v>6082</v>
      </c>
      <c r="D1888" s="2" t="s">
        <v>6083</v>
      </c>
    </row>
    <row r="1889" spans="1:4">
      <c r="A1889" s="2" t="s">
        <v>6084</v>
      </c>
      <c r="B1889" s="2" t="s">
        <v>1006</v>
      </c>
      <c r="C1889" s="2" t="s">
        <v>6085</v>
      </c>
      <c r="D1889" s="2" t="s">
        <v>6086</v>
      </c>
    </row>
    <row r="1890" spans="1:4">
      <c r="A1890" s="2" t="s">
        <v>6087</v>
      </c>
      <c r="B1890" s="2" t="s">
        <v>2036</v>
      </c>
      <c r="C1890" s="2" t="s">
        <v>6088</v>
      </c>
      <c r="D1890" s="2" t="s">
        <v>6089</v>
      </c>
    </row>
    <row r="1891" spans="1:4">
      <c r="A1891" s="2" t="s">
        <v>6090</v>
      </c>
      <c r="B1891" s="2" t="s">
        <v>1318</v>
      </c>
      <c r="C1891" s="2" t="s">
        <v>6091</v>
      </c>
      <c r="D1891" s="2" t="s">
        <v>6092</v>
      </c>
    </row>
    <row r="1892" spans="1:4">
      <c r="A1892" s="2" t="s">
        <v>6093</v>
      </c>
      <c r="B1892" s="2" t="s">
        <v>173</v>
      </c>
      <c r="C1892" s="2" t="s">
        <v>6094</v>
      </c>
      <c r="D1892" s="2" t="s">
        <v>6095</v>
      </c>
    </row>
    <row r="1893" spans="1:4">
      <c r="A1893" s="2" t="s">
        <v>6096</v>
      </c>
      <c r="B1893" s="2" t="s">
        <v>1527</v>
      </c>
      <c r="C1893" s="2" t="s">
        <v>6097</v>
      </c>
      <c r="D1893" s="2" t="s">
        <v>6098</v>
      </c>
    </row>
    <row r="1894" spans="1:4">
      <c r="A1894" s="2" t="s">
        <v>6099</v>
      </c>
      <c r="B1894" s="2" t="s">
        <v>331</v>
      </c>
      <c r="C1894" s="2" t="s">
        <v>21</v>
      </c>
      <c r="D1894" s="2" t="s">
        <v>6100</v>
      </c>
    </row>
    <row r="1895" spans="1:4">
      <c r="A1895" s="2" t="s">
        <v>6101</v>
      </c>
      <c r="B1895" s="2" t="s">
        <v>679</v>
      </c>
      <c r="C1895" s="2" t="s">
        <v>6102</v>
      </c>
      <c r="D1895" s="2" t="s">
        <v>6103</v>
      </c>
    </row>
    <row r="1896" spans="1:4">
      <c r="A1896" s="2" t="s">
        <v>6104</v>
      </c>
      <c r="B1896" s="2" t="s">
        <v>738</v>
      </c>
      <c r="C1896" s="2" t="s">
        <v>6105</v>
      </c>
      <c r="D1896" s="2" t="s">
        <v>6106</v>
      </c>
    </row>
    <row r="1897" spans="1:4">
      <c r="A1897" s="2" t="s">
        <v>6107</v>
      </c>
      <c r="B1897" s="2" t="s">
        <v>6108</v>
      </c>
      <c r="C1897" s="2" t="s">
        <v>6109</v>
      </c>
      <c r="D1897" s="2" t="s">
        <v>6110</v>
      </c>
    </row>
    <row r="1898" spans="1:4">
      <c r="A1898" s="2" t="s">
        <v>6111</v>
      </c>
      <c r="B1898" s="2" t="s">
        <v>620</v>
      </c>
      <c r="C1898" s="2" t="s">
        <v>6112</v>
      </c>
      <c r="D1898" s="2" t="s">
        <v>6113</v>
      </c>
    </row>
    <row r="1899" spans="1:4">
      <c r="A1899" s="2" t="s">
        <v>6114</v>
      </c>
      <c r="B1899" s="2" t="s">
        <v>3174</v>
      </c>
      <c r="C1899" s="2" t="s">
        <v>6115</v>
      </c>
      <c r="D1899" s="2" t="s">
        <v>6116</v>
      </c>
    </row>
    <row r="1900" spans="1:4">
      <c r="A1900" s="2" t="s">
        <v>6117</v>
      </c>
      <c r="B1900" s="2" t="s">
        <v>521</v>
      </c>
      <c r="C1900" s="2" t="s">
        <v>6118</v>
      </c>
      <c r="D1900" s="2" t="s">
        <v>6119</v>
      </c>
    </row>
    <row r="1901" spans="1:4">
      <c r="A1901" s="2" t="s">
        <v>6120</v>
      </c>
      <c r="B1901" s="2" t="s">
        <v>3151</v>
      </c>
      <c r="C1901" s="2" t="s">
        <v>21</v>
      </c>
      <c r="D1901" s="2" t="s">
        <v>6121</v>
      </c>
    </row>
    <row r="1902" spans="1:4">
      <c r="A1902" s="2" t="s">
        <v>6122</v>
      </c>
      <c r="B1902" s="2" t="s">
        <v>1755</v>
      </c>
      <c r="C1902" s="2" t="s">
        <v>6123</v>
      </c>
      <c r="D1902" s="2" t="s">
        <v>6124</v>
      </c>
    </row>
    <row r="1903" spans="1:4">
      <c r="A1903" s="2" t="s">
        <v>6125</v>
      </c>
      <c r="B1903" s="2" t="s">
        <v>6126</v>
      </c>
      <c r="C1903" s="2" t="s">
        <v>21</v>
      </c>
      <c r="D1903" s="2" t="s">
        <v>6127</v>
      </c>
    </row>
    <row r="1904" spans="1:4">
      <c r="A1904" s="2" t="s">
        <v>6128</v>
      </c>
      <c r="B1904" s="2" t="s">
        <v>1072</v>
      </c>
      <c r="C1904" s="2" t="s">
        <v>6129</v>
      </c>
      <c r="D1904" s="2" t="s">
        <v>6130</v>
      </c>
    </row>
    <row r="1905" spans="1:4">
      <c r="A1905" s="2" t="s">
        <v>6131</v>
      </c>
      <c r="B1905" s="2" t="s">
        <v>699</v>
      </c>
      <c r="C1905" s="2" t="s">
        <v>6132</v>
      </c>
      <c r="D1905" s="2" t="s">
        <v>6133</v>
      </c>
    </row>
    <row r="1906" spans="1:4">
      <c r="A1906" s="2" t="s">
        <v>6134</v>
      </c>
      <c r="B1906" s="2" t="s">
        <v>6135</v>
      </c>
      <c r="C1906" s="2" t="s">
        <v>6136</v>
      </c>
      <c r="D1906" s="2" t="s">
        <v>6137</v>
      </c>
    </row>
    <row r="1907" spans="1:4">
      <c r="A1907" s="2" t="s">
        <v>6138</v>
      </c>
      <c r="B1907" s="2" t="s">
        <v>3704</v>
      </c>
      <c r="C1907" s="2" t="s">
        <v>21</v>
      </c>
      <c r="D1907" s="2" t="s">
        <v>6139</v>
      </c>
    </row>
    <row r="1908" spans="1:4">
      <c r="A1908" s="2" t="s">
        <v>6140</v>
      </c>
      <c r="B1908" s="2" t="s">
        <v>517</v>
      </c>
      <c r="C1908" s="2" t="s">
        <v>21</v>
      </c>
      <c r="D1908" s="2" t="s">
        <v>6141</v>
      </c>
    </row>
    <row r="1909" spans="1:4">
      <c r="A1909" s="2" t="s">
        <v>6142</v>
      </c>
      <c r="B1909" s="2" t="s">
        <v>394</v>
      </c>
      <c r="C1909" s="2" t="s">
        <v>21</v>
      </c>
      <c r="D1909" s="2" t="s">
        <v>6143</v>
      </c>
    </row>
    <row r="1910" spans="1:4">
      <c r="A1910" s="2" t="s">
        <v>6144</v>
      </c>
      <c r="B1910" s="2" t="s">
        <v>6145</v>
      </c>
      <c r="C1910" s="2" t="s">
        <v>21</v>
      </c>
      <c r="D1910" s="2" t="s">
        <v>6146</v>
      </c>
    </row>
    <row r="1911" spans="1:4">
      <c r="A1911" s="2" t="s">
        <v>6147</v>
      </c>
      <c r="B1911" s="2" t="s">
        <v>259</v>
      </c>
      <c r="C1911" s="2" t="s">
        <v>6148</v>
      </c>
      <c r="D1911" s="2" t="s">
        <v>6149</v>
      </c>
    </row>
    <row r="1912" spans="1:4">
      <c r="A1912" s="2" t="s">
        <v>6150</v>
      </c>
      <c r="B1912" s="2" t="s">
        <v>6151</v>
      </c>
      <c r="C1912" s="2" t="s">
        <v>6152</v>
      </c>
      <c r="D1912" s="2" t="s">
        <v>6153</v>
      </c>
    </row>
    <row r="1913" spans="1:4">
      <c r="A1913" s="2" t="s">
        <v>6154</v>
      </c>
      <c r="B1913" s="2" t="s">
        <v>5509</v>
      </c>
      <c r="C1913" s="2" t="s">
        <v>6155</v>
      </c>
      <c r="D1913" s="2" t="s">
        <v>6156</v>
      </c>
    </row>
    <row r="1914" spans="1:4">
      <c r="A1914" s="2" t="s">
        <v>6157</v>
      </c>
      <c r="B1914" s="2" t="s">
        <v>270</v>
      </c>
      <c r="C1914" s="2" t="s">
        <v>21</v>
      </c>
      <c r="D1914" s="2" t="s">
        <v>6158</v>
      </c>
    </row>
    <row r="1915" spans="1:4">
      <c r="A1915" s="2" t="s">
        <v>6159</v>
      </c>
      <c r="B1915" s="2" t="s">
        <v>184</v>
      </c>
      <c r="C1915" s="2" t="s">
        <v>6160</v>
      </c>
      <c r="D1915" s="2" t="s">
        <v>6161</v>
      </c>
    </row>
    <row r="1916" spans="1:4">
      <c r="A1916" s="2" t="s">
        <v>6162</v>
      </c>
      <c r="B1916" s="2" t="s">
        <v>2601</v>
      </c>
      <c r="C1916" s="2" t="s">
        <v>6163</v>
      </c>
      <c r="D1916" s="2" t="s">
        <v>6164</v>
      </c>
    </row>
    <row r="1917" spans="1:4">
      <c r="A1917" s="2" t="s">
        <v>6165</v>
      </c>
      <c r="B1917" s="2" t="s">
        <v>624</v>
      </c>
      <c r="C1917" s="2" t="s">
        <v>6166</v>
      </c>
      <c r="D1917" s="2" t="s">
        <v>6167</v>
      </c>
    </row>
    <row r="1918" spans="1:4">
      <c r="A1918" s="2" t="s">
        <v>6168</v>
      </c>
      <c r="B1918" s="2" t="s">
        <v>286</v>
      </c>
      <c r="C1918" s="2" t="s">
        <v>21</v>
      </c>
      <c r="D1918" s="2" t="s">
        <v>6169</v>
      </c>
    </row>
    <row r="1919" spans="1:4">
      <c r="A1919" s="2" t="s">
        <v>6170</v>
      </c>
      <c r="B1919" s="2" t="s">
        <v>290</v>
      </c>
      <c r="C1919" s="2" t="s">
        <v>6171</v>
      </c>
      <c r="D1919" s="2" t="s">
        <v>6172</v>
      </c>
    </row>
    <row r="1920" spans="1:4">
      <c r="A1920" s="2" t="s">
        <v>6173</v>
      </c>
      <c r="B1920" s="2" t="s">
        <v>6174</v>
      </c>
      <c r="C1920" s="2" t="s">
        <v>6175</v>
      </c>
      <c r="D1920" s="2" t="s">
        <v>6176</v>
      </c>
    </row>
    <row r="1921" spans="1:4">
      <c r="A1921" s="2" t="s">
        <v>6177</v>
      </c>
      <c r="B1921" s="2" t="s">
        <v>4263</v>
      </c>
      <c r="C1921" s="2" t="s">
        <v>6178</v>
      </c>
      <c r="D1921" s="2" t="s">
        <v>6179</v>
      </c>
    </row>
    <row r="1922" spans="1:4">
      <c r="A1922" s="2" t="s">
        <v>6180</v>
      </c>
      <c r="B1922" s="2" t="s">
        <v>718</v>
      </c>
      <c r="C1922" s="2" t="s">
        <v>6181</v>
      </c>
      <c r="D1922" s="2" t="s">
        <v>6182</v>
      </c>
    </row>
    <row r="1923" spans="1:4">
      <c r="A1923" s="2" t="s">
        <v>6183</v>
      </c>
      <c r="B1923" s="2" t="s">
        <v>456</v>
      </c>
      <c r="C1923" s="2" t="s">
        <v>6184</v>
      </c>
      <c r="D1923" s="2" t="s">
        <v>6185</v>
      </c>
    </row>
    <row r="1924" spans="1:4">
      <c r="A1924" s="2" t="s">
        <v>6186</v>
      </c>
      <c r="B1924" s="2" t="s">
        <v>6187</v>
      </c>
      <c r="C1924" s="2" t="s">
        <v>6188</v>
      </c>
      <c r="D1924" s="2" t="s">
        <v>6189</v>
      </c>
    </row>
    <row r="1925" spans="1:4">
      <c r="A1925" s="2" t="s">
        <v>6190</v>
      </c>
      <c r="B1925" s="2" t="s">
        <v>3174</v>
      </c>
      <c r="C1925" s="2" t="s">
        <v>6191</v>
      </c>
      <c r="D1925" s="2" t="s">
        <v>6192</v>
      </c>
    </row>
    <row r="1926" spans="1:4">
      <c r="A1926" s="2" t="s">
        <v>6193</v>
      </c>
      <c r="B1926" s="2" t="s">
        <v>506</v>
      </c>
      <c r="C1926" s="2" t="s">
        <v>6194</v>
      </c>
      <c r="D1926" s="2" t="s">
        <v>6195</v>
      </c>
    </row>
    <row r="1927" spans="1:4">
      <c r="A1927" s="2" t="s">
        <v>6196</v>
      </c>
      <c r="B1927" s="2" t="s">
        <v>1111</v>
      </c>
      <c r="C1927" s="2" t="s">
        <v>6197</v>
      </c>
      <c r="D1927" s="2" t="s">
        <v>6198</v>
      </c>
    </row>
    <row r="1928" spans="1:4">
      <c r="A1928" s="2" t="s">
        <v>6199</v>
      </c>
      <c r="B1928" s="2" t="s">
        <v>6200</v>
      </c>
      <c r="C1928" s="2" t="s">
        <v>6201</v>
      </c>
      <c r="D1928" s="2" t="s">
        <v>6202</v>
      </c>
    </row>
    <row r="1929" spans="1:4">
      <c r="A1929" s="2" t="s">
        <v>6203</v>
      </c>
      <c r="B1929" s="2" t="s">
        <v>347</v>
      </c>
      <c r="C1929" s="2" t="s">
        <v>6204</v>
      </c>
      <c r="D1929" s="2" t="s">
        <v>6205</v>
      </c>
    </row>
    <row r="1930" spans="1:4">
      <c r="A1930" s="2" t="s">
        <v>6206</v>
      </c>
      <c r="B1930" s="2" t="s">
        <v>3247</v>
      </c>
      <c r="C1930" s="2" t="s">
        <v>6207</v>
      </c>
      <c r="D1930" s="2" t="s">
        <v>6208</v>
      </c>
    </row>
    <row r="1931" spans="1:4">
      <c r="A1931" s="2" t="s">
        <v>6209</v>
      </c>
      <c r="B1931" s="2" t="s">
        <v>173</v>
      </c>
      <c r="C1931" s="2" t="s">
        <v>6210</v>
      </c>
      <c r="D1931" s="2" t="s">
        <v>6211</v>
      </c>
    </row>
    <row r="1932" spans="1:4">
      <c r="A1932" s="2" t="s">
        <v>6212</v>
      </c>
      <c r="B1932" s="2" t="s">
        <v>498</v>
      </c>
      <c r="C1932" s="2" t="s">
        <v>6213</v>
      </c>
      <c r="D1932" s="2" t="s">
        <v>6214</v>
      </c>
    </row>
    <row r="1933" spans="1:4">
      <c r="A1933" s="2" t="s">
        <v>6215</v>
      </c>
      <c r="B1933" s="2" t="s">
        <v>6216</v>
      </c>
      <c r="C1933" s="2" t="s">
        <v>6217</v>
      </c>
      <c r="D1933" s="2" t="s">
        <v>6218</v>
      </c>
    </row>
    <row r="1934" spans="1:4">
      <c r="A1934" s="2" t="s">
        <v>6219</v>
      </c>
      <c r="B1934" s="2" t="s">
        <v>1762</v>
      </c>
      <c r="C1934" s="2" t="s">
        <v>6220</v>
      </c>
      <c r="D1934" s="2" t="s">
        <v>6221</v>
      </c>
    </row>
    <row r="1935" spans="1:4">
      <c r="A1935" s="2" t="s">
        <v>6222</v>
      </c>
      <c r="B1935" s="2" t="s">
        <v>123</v>
      </c>
      <c r="C1935" s="2" t="s">
        <v>6223</v>
      </c>
      <c r="D1935" s="2" t="s">
        <v>6224</v>
      </c>
    </row>
    <row r="1936" spans="1:4">
      <c r="A1936" s="2" t="s">
        <v>6225</v>
      </c>
      <c r="B1936" s="2" t="s">
        <v>44</v>
      </c>
      <c r="C1936" s="2" t="s">
        <v>6226</v>
      </c>
      <c r="D1936" s="2" t="s">
        <v>6227</v>
      </c>
    </row>
    <row r="1937" spans="1:4">
      <c r="A1937" s="2" t="s">
        <v>6228</v>
      </c>
      <c r="B1937" s="2" t="s">
        <v>40</v>
      </c>
      <c r="C1937" s="2" t="s">
        <v>6229</v>
      </c>
      <c r="D1937" s="2" t="s">
        <v>6230</v>
      </c>
    </row>
    <row r="1938" spans="1:4">
      <c r="A1938" s="2" t="s">
        <v>6231</v>
      </c>
      <c r="B1938" s="2" t="s">
        <v>1100</v>
      </c>
      <c r="C1938" s="2" t="s">
        <v>6232</v>
      </c>
      <c r="D1938" s="2" t="s">
        <v>6233</v>
      </c>
    </row>
    <row r="1939" spans="1:4">
      <c r="A1939" s="2" t="s">
        <v>6234</v>
      </c>
      <c r="B1939" s="2" t="s">
        <v>2601</v>
      </c>
      <c r="C1939" s="2" t="s">
        <v>6235</v>
      </c>
      <c r="D1939" s="2" t="s">
        <v>6236</v>
      </c>
    </row>
    <row r="1940" spans="1:4">
      <c r="A1940" s="2" t="s">
        <v>6237</v>
      </c>
      <c r="B1940" s="2" t="s">
        <v>566</v>
      </c>
      <c r="C1940" s="2" t="s">
        <v>6238</v>
      </c>
      <c r="D1940" s="2" t="s">
        <v>6239</v>
      </c>
    </row>
    <row r="1941" spans="1:4">
      <c r="A1941" s="2" t="s">
        <v>6240</v>
      </c>
      <c r="B1941" s="2" t="s">
        <v>940</v>
      </c>
      <c r="C1941" s="2" t="s">
        <v>21</v>
      </c>
      <c r="D1941" s="2" t="s">
        <v>6241</v>
      </c>
    </row>
    <row r="1942" spans="1:4">
      <c r="A1942" s="2" t="s">
        <v>6242</v>
      </c>
      <c r="B1942" s="2" t="s">
        <v>115</v>
      </c>
      <c r="C1942" s="2" t="s">
        <v>6243</v>
      </c>
      <c r="D1942" s="2" t="s">
        <v>6244</v>
      </c>
    </row>
    <row r="1943" spans="1:4">
      <c r="A1943" s="2" t="s">
        <v>6245</v>
      </c>
      <c r="B1943" s="2" t="s">
        <v>6246</v>
      </c>
      <c r="C1943" s="2" t="s">
        <v>6247</v>
      </c>
      <c r="D1943" s="2" t="s">
        <v>6248</v>
      </c>
    </row>
    <row r="1944" spans="1:4">
      <c r="A1944" s="2" t="s">
        <v>6249</v>
      </c>
      <c r="B1944" s="2" t="s">
        <v>6250</v>
      </c>
      <c r="C1944" s="2" t="s">
        <v>6251</v>
      </c>
      <c r="D1944" s="2" t="s">
        <v>6252</v>
      </c>
    </row>
    <row r="1945" spans="1:4">
      <c r="A1945" s="2" t="s">
        <v>6253</v>
      </c>
      <c r="B1945" s="2" t="s">
        <v>887</v>
      </c>
      <c r="C1945" s="2" t="s">
        <v>21</v>
      </c>
      <c r="D1945" s="2" t="s">
        <v>6254</v>
      </c>
    </row>
    <row r="1946" spans="1:4">
      <c r="A1946" s="2" t="s">
        <v>6255</v>
      </c>
      <c r="B1946" s="2" t="s">
        <v>1951</v>
      </c>
      <c r="C1946" s="2" t="s">
        <v>6256</v>
      </c>
      <c r="D1946" s="2" t="s">
        <v>6257</v>
      </c>
    </row>
    <row r="1947" spans="1:4">
      <c r="A1947" s="2" t="s">
        <v>6258</v>
      </c>
      <c r="B1947" s="2" t="s">
        <v>852</v>
      </c>
      <c r="C1947" s="2" t="s">
        <v>6259</v>
      </c>
      <c r="D1947" s="2" t="s">
        <v>6260</v>
      </c>
    </row>
    <row r="1948" spans="1:4">
      <c r="A1948" s="2" t="s">
        <v>6261</v>
      </c>
      <c r="B1948" s="2" t="s">
        <v>734</v>
      </c>
      <c r="C1948" s="2" t="s">
        <v>6262</v>
      </c>
      <c r="D1948" s="2" t="s">
        <v>6263</v>
      </c>
    </row>
    <row r="1949" spans="1:4">
      <c r="A1949" s="2" t="s">
        <v>6264</v>
      </c>
      <c r="B1949" s="2" t="s">
        <v>362</v>
      </c>
      <c r="C1949" s="2" t="s">
        <v>6265</v>
      </c>
      <c r="D1949" s="2" t="s">
        <v>6266</v>
      </c>
    </row>
    <row r="1950" spans="1:4">
      <c r="A1950" s="2" t="s">
        <v>6267</v>
      </c>
      <c r="B1950" s="2" t="s">
        <v>64</v>
      </c>
      <c r="C1950" s="2" t="s">
        <v>6268</v>
      </c>
      <c r="D1950" s="2" t="s">
        <v>6269</v>
      </c>
    </row>
    <row r="1951" spans="1:4">
      <c r="A1951" s="2" t="s">
        <v>6270</v>
      </c>
      <c r="B1951" s="2" t="s">
        <v>91</v>
      </c>
      <c r="C1951" s="2" t="s">
        <v>6271</v>
      </c>
      <c r="D1951" s="2" t="s">
        <v>6272</v>
      </c>
    </row>
    <row r="1952" spans="1:4">
      <c r="A1952" s="2" t="s">
        <v>6273</v>
      </c>
      <c r="B1952" s="2" t="s">
        <v>659</v>
      </c>
      <c r="C1952" s="2" t="s">
        <v>6274</v>
      </c>
      <c r="D1952" s="2" t="s">
        <v>6275</v>
      </c>
    </row>
    <row r="1953" spans="1:4">
      <c r="A1953" s="2" t="s">
        <v>6276</v>
      </c>
      <c r="B1953" s="2" t="s">
        <v>5450</v>
      </c>
      <c r="C1953" s="2" t="s">
        <v>6277</v>
      </c>
      <c r="D1953" s="2" t="s">
        <v>6278</v>
      </c>
    </row>
    <row r="1954" spans="1:4">
      <c r="A1954" s="2" t="s">
        <v>6279</v>
      </c>
      <c r="B1954" s="2" t="s">
        <v>3713</v>
      </c>
      <c r="C1954" s="2" t="s">
        <v>6280</v>
      </c>
      <c r="D1954" s="2" t="s">
        <v>6281</v>
      </c>
    </row>
    <row r="1955" spans="1:4">
      <c r="A1955" s="2" t="s">
        <v>6282</v>
      </c>
      <c r="B1955" s="2" t="s">
        <v>1508</v>
      </c>
      <c r="C1955" s="2" t="s">
        <v>6283</v>
      </c>
      <c r="D1955" s="2" t="s">
        <v>6284</v>
      </c>
    </row>
    <row r="1956" spans="1:4">
      <c r="A1956" s="2" t="s">
        <v>6285</v>
      </c>
      <c r="B1956" s="2" t="s">
        <v>1318</v>
      </c>
      <c r="C1956" s="2" t="s">
        <v>6286</v>
      </c>
      <c r="D1956" s="2" t="s">
        <v>6287</v>
      </c>
    </row>
    <row r="1957" spans="1:4">
      <c r="A1957" s="2" t="s">
        <v>6288</v>
      </c>
      <c r="B1957" s="2" t="s">
        <v>6151</v>
      </c>
      <c r="C1957" s="2" t="s">
        <v>6289</v>
      </c>
      <c r="D1957" s="2" t="s">
        <v>6290</v>
      </c>
    </row>
    <row r="1958" spans="1:4">
      <c r="A1958" s="2" t="s">
        <v>6291</v>
      </c>
      <c r="B1958" s="2" t="s">
        <v>6292</v>
      </c>
      <c r="C1958" s="2" t="s">
        <v>6293</v>
      </c>
      <c r="D1958" s="2" t="s">
        <v>6294</v>
      </c>
    </row>
    <row r="1959" spans="1:4">
      <c r="A1959" s="2" t="s">
        <v>6295</v>
      </c>
      <c r="B1959" s="2" t="s">
        <v>95</v>
      </c>
      <c r="C1959" s="2" t="s">
        <v>6296</v>
      </c>
      <c r="D1959" s="2" t="s">
        <v>6297</v>
      </c>
    </row>
    <row r="1960" spans="1:4">
      <c r="A1960" s="2" t="s">
        <v>6298</v>
      </c>
      <c r="B1960" s="2" t="s">
        <v>68</v>
      </c>
      <c r="C1960" s="2" t="s">
        <v>6299</v>
      </c>
      <c r="D1960" s="2" t="s">
        <v>6300</v>
      </c>
    </row>
    <row r="1961" spans="1:4">
      <c r="A1961" s="2" t="s">
        <v>6301</v>
      </c>
      <c r="B1961" s="2" t="s">
        <v>3265</v>
      </c>
      <c r="C1961" s="2" t="s">
        <v>6302</v>
      </c>
      <c r="D1961" s="2" t="s">
        <v>6303</v>
      </c>
    </row>
    <row r="1962" spans="1:4">
      <c r="A1962" s="2" t="s">
        <v>6304</v>
      </c>
      <c r="B1962" s="2" t="s">
        <v>20</v>
      </c>
      <c r="C1962" s="2" t="s">
        <v>6305</v>
      </c>
      <c r="D1962" s="2" t="s">
        <v>6306</v>
      </c>
    </row>
    <row r="1963" spans="1:4">
      <c r="A1963" s="2" t="s">
        <v>6307</v>
      </c>
      <c r="B1963" s="2" t="s">
        <v>578</v>
      </c>
      <c r="C1963" s="2" t="s">
        <v>6308</v>
      </c>
      <c r="D1963" s="2" t="s">
        <v>6309</v>
      </c>
    </row>
    <row r="1964" spans="1:4">
      <c r="A1964" s="2" t="s">
        <v>6310</v>
      </c>
      <c r="B1964" s="2" t="s">
        <v>119</v>
      </c>
      <c r="C1964" s="2" t="s">
        <v>6311</v>
      </c>
      <c r="D1964" s="2" t="s">
        <v>6312</v>
      </c>
    </row>
    <row r="1965" spans="1:4">
      <c r="A1965" s="2" t="s">
        <v>6313</v>
      </c>
      <c r="B1965" s="2" t="s">
        <v>2776</v>
      </c>
      <c r="C1965" s="2" t="s">
        <v>6314</v>
      </c>
      <c r="D1965" s="2" t="s">
        <v>6315</v>
      </c>
    </row>
    <row r="1966" spans="1:4">
      <c r="A1966" s="2" t="s">
        <v>6316</v>
      </c>
      <c r="B1966" s="2" t="s">
        <v>3630</v>
      </c>
      <c r="C1966" s="2" t="s">
        <v>6317</v>
      </c>
      <c r="D1966" s="2" t="s">
        <v>6318</v>
      </c>
    </row>
    <row r="1967" spans="1:4">
      <c r="A1967" s="2" t="s">
        <v>6319</v>
      </c>
      <c r="B1967" s="2" t="s">
        <v>6320</v>
      </c>
      <c r="C1967" s="2" t="s">
        <v>6321</v>
      </c>
      <c r="D1967" s="2" t="s">
        <v>6322</v>
      </c>
    </row>
    <row r="1968" spans="1:4">
      <c r="A1968" s="2" t="s">
        <v>6323</v>
      </c>
      <c r="B1968" s="2" t="s">
        <v>2502</v>
      </c>
      <c r="C1968" s="2" t="s">
        <v>6324</v>
      </c>
      <c r="D1968" s="2" t="s">
        <v>6325</v>
      </c>
    </row>
    <row r="1969" spans="1:4">
      <c r="A1969" s="2" t="s">
        <v>6326</v>
      </c>
      <c r="B1969" s="2" t="s">
        <v>378</v>
      </c>
      <c r="C1969" s="2" t="s">
        <v>6327</v>
      </c>
      <c r="D1969" s="2" t="s">
        <v>6328</v>
      </c>
    </row>
    <row r="1970" spans="1:4">
      <c r="A1970" s="2" t="s">
        <v>6329</v>
      </c>
      <c r="B1970" s="2" t="s">
        <v>597</v>
      </c>
      <c r="C1970" s="2" t="s">
        <v>6330</v>
      </c>
      <c r="D1970" s="2" t="s">
        <v>6331</v>
      </c>
    </row>
    <row r="1971" spans="1:4">
      <c r="A1971" s="2" t="s">
        <v>6332</v>
      </c>
      <c r="B1971" s="2" t="s">
        <v>1130</v>
      </c>
      <c r="C1971" s="2" t="s">
        <v>6333</v>
      </c>
      <c r="D1971" s="2" t="s">
        <v>6334</v>
      </c>
    </row>
    <row r="1972" spans="1:4">
      <c r="A1972" s="2" t="s">
        <v>6335</v>
      </c>
      <c r="B1972" s="2" t="s">
        <v>374</v>
      </c>
      <c r="C1972" s="2" t="s">
        <v>6336</v>
      </c>
      <c r="D1972" s="2" t="s">
        <v>6337</v>
      </c>
    </row>
    <row r="1973" spans="1:4">
      <c r="A1973" s="2" t="s">
        <v>6338</v>
      </c>
      <c r="B1973" s="2" t="s">
        <v>2521</v>
      </c>
      <c r="C1973" s="2" t="s">
        <v>6339</v>
      </c>
      <c r="D1973" s="2" t="s">
        <v>6340</v>
      </c>
    </row>
    <row r="1974" spans="1:4">
      <c r="A1974" s="2" t="s">
        <v>6341</v>
      </c>
      <c r="B1974" s="2" t="s">
        <v>546</v>
      </c>
      <c r="C1974" s="2" t="s">
        <v>6342</v>
      </c>
      <c r="D1974" s="2" t="s">
        <v>6343</v>
      </c>
    </row>
    <row r="1975" spans="1:4">
      <c r="A1975" s="2" t="s">
        <v>6344</v>
      </c>
      <c r="B1975" s="2" t="s">
        <v>331</v>
      </c>
      <c r="C1975" s="2" t="s">
        <v>6345</v>
      </c>
      <c r="D1975" s="2" t="s">
        <v>6346</v>
      </c>
    </row>
    <row r="1976" spans="1:4">
      <c r="A1976" s="2" t="s">
        <v>6347</v>
      </c>
      <c r="B1976" s="2" t="s">
        <v>1107</v>
      </c>
      <c r="C1976" s="2" t="s">
        <v>6348</v>
      </c>
      <c r="D1976" s="2" t="s">
        <v>6349</v>
      </c>
    </row>
    <row r="1977" spans="1:4">
      <c r="A1977" s="2" t="s">
        <v>6350</v>
      </c>
      <c r="B1977" s="2" t="s">
        <v>48</v>
      </c>
      <c r="C1977" s="2" t="s">
        <v>6351</v>
      </c>
      <c r="D1977" s="2" t="s">
        <v>6352</v>
      </c>
    </row>
    <row r="1978" spans="1:4">
      <c r="A1978" s="2" t="s">
        <v>6353</v>
      </c>
      <c r="B1978" s="2" t="s">
        <v>1442</v>
      </c>
      <c r="C1978" s="2" t="s">
        <v>6354</v>
      </c>
      <c r="D1978" s="2" t="s">
        <v>6355</v>
      </c>
    </row>
    <row r="1979" spans="1:4">
      <c r="A1979" s="2" t="s">
        <v>6356</v>
      </c>
      <c r="B1979" s="2" t="s">
        <v>1256</v>
      </c>
      <c r="C1979" s="2" t="s">
        <v>6357</v>
      </c>
      <c r="D1979" s="2" t="s">
        <v>6358</v>
      </c>
    </row>
    <row r="1980" spans="1:4">
      <c r="A1980" s="2" t="s">
        <v>6359</v>
      </c>
      <c r="B1980" s="2" t="s">
        <v>940</v>
      </c>
      <c r="C1980" s="2" t="s">
        <v>6360</v>
      </c>
      <c r="D1980" s="2" t="s">
        <v>6361</v>
      </c>
    </row>
    <row r="1981" spans="1:4">
      <c r="A1981" s="2" t="s">
        <v>6362</v>
      </c>
      <c r="B1981" s="2" t="s">
        <v>3144</v>
      </c>
      <c r="C1981" s="2" t="s">
        <v>6363</v>
      </c>
      <c r="D1981" s="2" t="s">
        <v>6364</v>
      </c>
    </row>
    <row r="1982" spans="1:4">
      <c r="A1982" s="2" t="s">
        <v>6365</v>
      </c>
      <c r="B1982" s="2" t="s">
        <v>6366</v>
      </c>
      <c r="C1982" s="2" t="s">
        <v>6367</v>
      </c>
      <c r="D1982" s="2" t="s">
        <v>6368</v>
      </c>
    </row>
    <row r="1983" spans="1:4">
      <c r="A1983" s="2" t="s">
        <v>6369</v>
      </c>
      <c r="B1983" s="2" t="s">
        <v>4263</v>
      </c>
      <c r="C1983" s="2" t="s">
        <v>6370</v>
      </c>
      <c r="D1983" s="2" t="s">
        <v>6371</v>
      </c>
    </row>
    <row r="1984" spans="1:4">
      <c r="A1984" s="2" t="s">
        <v>6372</v>
      </c>
      <c r="B1984" s="2" t="s">
        <v>521</v>
      </c>
      <c r="C1984" s="2" t="s">
        <v>6373</v>
      </c>
      <c r="D1984" s="2" t="s">
        <v>6374</v>
      </c>
    </row>
    <row r="1985" spans="1:4">
      <c r="A1985" s="2" t="s">
        <v>6375</v>
      </c>
      <c r="B1985" s="2" t="s">
        <v>3310</v>
      </c>
      <c r="C1985" s="2" t="s">
        <v>6376</v>
      </c>
      <c r="D1985" s="2" t="s">
        <v>6377</v>
      </c>
    </row>
    <row r="1986" spans="1:4">
      <c r="A1986" s="2" t="s">
        <v>6378</v>
      </c>
      <c r="B1986" s="2" t="s">
        <v>6379</v>
      </c>
      <c r="C1986" s="2" t="s">
        <v>6380</v>
      </c>
      <c r="D1986" s="2" t="s">
        <v>6381</v>
      </c>
    </row>
    <row r="1987" spans="1:4">
      <c r="A1987" s="2" t="s">
        <v>6382</v>
      </c>
      <c r="B1987" s="2" t="s">
        <v>390</v>
      </c>
      <c r="C1987" s="2" t="s">
        <v>6383</v>
      </c>
      <c r="D1987" s="2" t="s">
        <v>6384</v>
      </c>
    </row>
    <row r="1988" spans="1:4">
      <c r="A1988" s="2" t="s">
        <v>6385</v>
      </c>
      <c r="B1988" s="2" t="s">
        <v>6386</v>
      </c>
      <c r="C1988" s="2" t="s">
        <v>6387</v>
      </c>
      <c r="D1988" s="2" t="s">
        <v>6388</v>
      </c>
    </row>
    <row r="1989" spans="1:4">
      <c r="A1989" s="2" t="s">
        <v>6389</v>
      </c>
      <c r="B1989" s="2" t="s">
        <v>3931</v>
      </c>
      <c r="C1989" s="2" t="s">
        <v>6390</v>
      </c>
      <c r="D1989" s="2" t="s">
        <v>6391</v>
      </c>
    </row>
    <row r="1990" spans="1:4">
      <c r="A1990" s="2" t="s">
        <v>6392</v>
      </c>
      <c r="B1990" s="2" t="s">
        <v>44</v>
      </c>
      <c r="C1990" s="2" t="s">
        <v>6393</v>
      </c>
      <c r="D1990" s="2" t="s">
        <v>6394</v>
      </c>
    </row>
    <row r="1991" spans="1:4">
      <c r="A1991" s="2" t="s">
        <v>6395</v>
      </c>
      <c r="B1991" s="2" t="s">
        <v>139</v>
      </c>
      <c r="C1991" s="2" t="s">
        <v>6396</v>
      </c>
      <c r="D1991" s="2" t="s">
        <v>6397</v>
      </c>
    </row>
    <row r="1992" spans="1:4">
      <c r="A1992" s="2" t="s">
        <v>6398</v>
      </c>
      <c r="B1992" s="2" t="s">
        <v>930</v>
      </c>
      <c r="C1992" s="2" t="s">
        <v>21</v>
      </c>
      <c r="D1992" s="2" t="s">
        <v>6399</v>
      </c>
    </row>
    <row r="1993" spans="1:4">
      <c r="A1993" s="2" t="s">
        <v>6400</v>
      </c>
      <c r="B1993" s="2">
        <v>0</v>
      </c>
      <c r="C1993" s="2" t="s">
        <v>21</v>
      </c>
      <c r="D1993" s="2" t="s">
        <v>6401</v>
      </c>
    </row>
    <row r="1994" spans="1:4">
      <c r="A1994" s="2" t="s">
        <v>6402</v>
      </c>
      <c r="B1994" s="2" t="s">
        <v>999</v>
      </c>
      <c r="C1994" s="2" t="s">
        <v>6403</v>
      </c>
      <c r="D1994" s="2" t="s">
        <v>6404</v>
      </c>
    </row>
    <row r="1995" spans="1:4">
      <c r="A1995" s="2" t="s">
        <v>6405</v>
      </c>
      <c r="B1995" s="2" t="s">
        <v>6406</v>
      </c>
      <c r="C1995" s="2" t="s">
        <v>21</v>
      </c>
      <c r="D1995" s="2" t="s">
        <v>6407</v>
      </c>
    </row>
    <row r="1996" spans="1:4">
      <c r="A1996" s="2" t="s">
        <v>6408</v>
      </c>
      <c r="B1996" s="2" t="s">
        <v>6409</v>
      </c>
      <c r="C1996" s="2" t="s">
        <v>6410</v>
      </c>
      <c r="D1996" s="2" t="s">
        <v>6411</v>
      </c>
    </row>
    <row r="1997" spans="1:4">
      <c r="A1997" s="2" t="s">
        <v>6412</v>
      </c>
      <c r="B1997" s="2" t="s">
        <v>294</v>
      </c>
      <c r="C1997" s="2" t="s">
        <v>6413</v>
      </c>
      <c r="D1997" s="2" t="s">
        <v>6414</v>
      </c>
    </row>
    <row r="1998" spans="1:4">
      <c r="A1998" s="2" t="s">
        <v>6415</v>
      </c>
      <c r="B1998" s="2" t="s">
        <v>738</v>
      </c>
      <c r="C1998" s="2" t="s">
        <v>6416</v>
      </c>
      <c r="D1998" s="2" t="s">
        <v>6417</v>
      </c>
    </row>
    <row r="1999" spans="1:4">
      <c r="A1999" s="2" t="s">
        <v>6418</v>
      </c>
      <c r="B1999" s="2" t="s">
        <v>6419</v>
      </c>
      <c r="C1999" s="2" t="s">
        <v>6420</v>
      </c>
      <c r="D1999" s="2" t="s">
        <v>6421</v>
      </c>
    </row>
    <row r="2000" spans="1:4">
      <c r="A2000" s="2" t="s">
        <v>6422</v>
      </c>
      <c r="B2000" s="2" t="s">
        <v>1371</v>
      </c>
      <c r="C2000" s="2" t="s">
        <v>6423</v>
      </c>
      <c r="D2000" s="2" t="s">
        <v>6424</v>
      </c>
    </row>
    <row r="2001" spans="1:4">
      <c r="A2001" s="2" t="s">
        <v>6425</v>
      </c>
      <c r="B2001" s="2" t="s">
        <v>513</v>
      </c>
      <c r="C2001" s="2" t="s">
        <v>21</v>
      </c>
      <c r="D2001" s="2" t="s">
        <v>6426</v>
      </c>
    </row>
    <row r="2002" spans="1:4">
      <c r="A2002" s="2" t="s">
        <v>6427</v>
      </c>
      <c r="B2002" s="2" t="s">
        <v>6428</v>
      </c>
      <c r="C2002" s="2" t="s">
        <v>6429</v>
      </c>
      <c r="D2002" s="2" t="s">
        <v>6430</v>
      </c>
    </row>
    <row r="2003" spans="1:4">
      <c r="A2003" s="2" t="s">
        <v>6431</v>
      </c>
      <c r="B2003" s="2" t="s">
        <v>111</v>
      </c>
      <c r="C2003" s="2" t="s">
        <v>6432</v>
      </c>
      <c r="D2003" s="2" t="s">
        <v>6433</v>
      </c>
    </row>
    <row r="2004" spans="1:4">
      <c r="A2004" s="2" t="s">
        <v>6434</v>
      </c>
      <c r="B2004" s="2" t="s">
        <v>417</v>
      </c>
      <c r="C2004" s="2" t="s">
        <v>6435</v>
      </c>
      <c r="D2004" s="2" t="s">
        <v>6436</v>
      </c>
    </row>
    <row r="2005" spans="1:4">
      <c r="A2005" s="2" t="s">
        <v>6437</v>
      </c>
      <c r="B2005" s="2" t="s">
        <v>894</v>
      </c>
      <c r="C2005" s="2" t="s">
        <v>21</v>
      </c>
      <c r="D2005" s="2" t="s">
        <v>6438</v>
      </c>
    </row>
    <row r="2006" spans="1:4">
      <c r="A2006" s="2" t="s">
        <v>6439</v>
      </c>
      <c r="B2006" s="2" t="s">
        <v>1442</v>
      </c>
      <c r="C2006" s="2" t="s">
        <v>6440</v>
      </c>
      <c r="D2006" s="2" t="s">
        <v>6441</v>
      </c>
    </row>
    <row r="2007" spans="1:4">
      <c r="A2007" s="2" t="s">
        <v>6442</v>
      </c>
      <c r="B2007" s="2" t="s">
        <v>119</v>
      </c>
      <c r="C2007" s="2" t="s">
        <v>6443</v>
      </c>
      <c r="D2007" s="2" t="s">
        <v>6444</v>
      </c>
    </row>
    <row r="2008" spans="1:4">
      <c r="A2008" s="2" t="s">
        <v>6445</v>
      </c>
      <c r="B2008" s="2" t="s">
        <v>139</v>
      </c>
      <c r="C2008" s="2" t="s">
        <v>6446</v>
      </c>
      <c r="D2008" s="2" t="s">
        <v>6447</v>
      </c>
    </row>
    <row r="2009" spans="1:4">
      <c r="A2009" s="2" t="s">
        <v>6448</v>
      </c>
      <c r="B2009" s="2" t="s">
        <v>953</v>
      </c>
      <c r="C2009" s="2" t="s">
        <v>6449</v>
      </c>
      <c r="D2009" s="2" t="s">
        <v>6450</v>
      </c>
    </row>
    <row r="2010" spans="1:4">
      <c r="A2010" s="2" t="s">
        <v>6451</v>
      </c>
      <c r="B2010" s="2" t="s">
        <v>1843</v>
      </c>
      <c r="C2010" s="2" t="s">
        <v>6452</v>
      </c>
      <c r="D2010" s="2" t="s">
        <v>6453</v>
      </c>
    </row>
    <row r="2011" spans="1:4">
      <c r="A2011" s="2" t="s">
        <v>6454</v>
      </c>
      <c r="B2011" s="2" t="s">
        <v>286</v>
      </c>
      <c r="C2011" s="2" t="s">
        <v>6455</v>
      </c>
      <c r="D2011" s="2" t="s">
        <v>6456</v>
      </c>
    </row>
    <row r="2012" spans="1:4">
      <c r="A2012" s="2" t="s">
        <v>6457</v>
      </c>
      <c r="B2012" s="2" t="s">
        <v>2000</v>
      </c>
      <c r="C2012" s="2" t="s">
        <v>6458</v>
      </c>
      <c r="D2012" s="2" t="s">
        <v>6459</v>
      </c>
    </row>
    <row r="2013" spans="1:4">
      <c r="A2013" s="2" t="s">
        <v>6460</v>
      </c>
      <c r="B2013" s="2" t="s">
        <v>1002</v>
      </c>
      <c r="C2013" s="2" t="s">
        <v>6461</v>
      </c>
      <c r="D2013" s="2" t="s">
        <v>6462</v>
      </c>
    </row>
    <row r="2014" spans="1:4">
      <c r="A2014" s="2" t="s">
        <v>6463</v>
      </c>
      <c r="B2014" s="2" t="s">
        <v>6464</v>
      </c>
      <c r="C2014" s="2" t="s">
        <v>6465</v>
      </c>
      <c r="D2014" s="2" t="s">
        <v>6466</v>
      </c>
    </row>
    <row r="2015" spans="1:4">
      <c r="A2015" s="2" t="s">
        <v>6467</v>
      </c>
      <c r="B2015" s="2" t="s">
        <v>107</v>
      </c>
      <c r="C2015" s="2" t="s">
        <v>6468</v>
      </c>
      <c r="D2015" s="2" t="s">
        <v>6469</v>
      </c>
    </row>
    <row r="2016" spans="1:4">
      <c r="A2016" s="2" t="s">
        <v>6470</v>
      </c>
      <c r="B2016" s="2" t="s">
        <v>890</v>
      </c>
      <c r="C2016" s="2" t="s">
        <v>6471</v>
      </c>
      <c r="D2016" s="2" t="s">
        <v>6472</v>
      </c>
    </row>
    <row r="2017" spans="1:4">
      <c r="A2017" s="2" t="s">
        <v>6473</v>
      </c>
      <c r="B2017" s="2" t="s">
        <v>604</v>
      </c>
      <c r="C2017" s="2" t="s">
        <v>6474</v>
      </c>
      <c r="D2017" s="2" t="s">
        <v>6475</v>
      </c>
    </row>
    <row r="2018" spans="1:4">
      <c r="A2018" s="2" t="s">
        <v>6476</v>
      </c>
      <c r="B2018" s="2" t="s">
        <v>6477</v>
      </c>
      <c r="C2018" s="2" t="s">
        <v>21</v>
      </c>
      <c r="D2018" s="2" t="s">
        <v>6478</v>
      </c>
    </row>
    <row r="2019" spans="1:4">
      <c r="A2019" s="2" t="s">
        <v>6479</v>
      </c>
      <c r="B2019" s="2" t="s">
        <v>3688</v>
      </c>
      <c r="C2019" s="2" t="s">
        <v>6480</v>
      </c>
      <c r="D2019" s="2" t="s">
        <v>6481</v>
      </c>
    </row>
    <row r="2020" spans="1:4">
      <c r="A2020" s="2" t="s">
        <v>6482</v>
      </c>
      <c r="B2020" s="2" t="s">
        <v>659</v>
      </c>
      <c r="C2020" s="2" t="s">
        <v>6483</v>
      </c>
      <c r="D2020" s="2" t="s">
        <v>6484</v>
      </c>
    </row>
    <row r="2021" spans="1:4">
      <c r="A2021" s="2" t="s">
        <v>6485</v>
      </c>
      <c r="B2021" s="2" t="s">
        <v>2220</v>
      </c>
      <c r="C2021" s="2" t="s">
        <v>6486</v>
      </c>
      <c r="D2021" s="2" t="s">
        <v>6487</v>
      </c>
    </row>
    <row r="2022" spans="1:4">
      <c r="A2022" s="2" t="s">
        <v>6488</v>
      </c>
      <c r="B2022" s="2" t="s">
        <v>413</v>
      </c>
      <c r="C2022" s="2" t="s">
        <v>6489</v>
      </c>
      <c r="D2022" s="2" t="s">
        <v>6490</v>
      </c>
    </row>
    <row r="2023" spans="1:4">
      <c r="A2023" s="2" t="s">
        <v>6491</v>
      </c>
      <c r="B2023" s="2" t="s">
        <v>398</v>
      </c>
      <c r="C2023" s="2" t="s">
        <v>21</v>
      </c>
      <c r="D2023" s="2" t="s">
        <v>6492</v>
      </c>
    </row>
    <row r="2024" spans="1:4">
      <c r="A2024" s="2" t="s">
        <v>6493</v>
      </c>
      <c r="B2024" s="2" t="s">
        <v>3717</v>
      </c>
      <c r="C2024" s="2" t="s">
        <v>6494</v>
      </c>
      <c r="D2024" s="2" t="s">
        <v>6495</v>
      </c>
    </row>
    <row r="2025" spans="1:4">
      <c r="A2025" s="2" t="s">
        <v>6496</v>
      </c>
      <c r="B2025" s="2" t="s">
        <v>13</v>
      </c>
      <c r="C2025" s="2" t="s">
        <v>6497</v>
      </c>
      <c r="D2025" s="2" t="s">
        <v>6498</v>
      </c>
    </row>
    <row r="2026" spans="1:4">
      <c r="A2026" s="2" t="s">
        <v>6499</v>
      </c>
      <c r="B2026" s="2" t="s">
        <v>219</v>
      </c>
      <c r="C2026" s="2" t="s">
        <v>21</v>
      </c>
      <c r="D2026" s="2" t="s">
        <v>6500</v>
      </c>
    </row>
    <row r="2027" spans="1:4">
      <c r="A2027" s="2" t="s">
        <v>6501</v>
      </c>
      <c r="B2027" s="2" t="s">
        <v>1489</v>
      </c>
      <c r="C2027" s="2" t="s">
        <v>6502</v>
      </c>
      <c r="D2027" s="2" t="s">
        <v>6503</v>
      </c>
    </row>
    <row r="2028" spans="1:4">
      <c r="A2028" s="2" t="s">
        <v>6504</v>
      </c>
      <c r="B2028" s="2" t="s">
        <v>2657</v>
      </c>
      <c r="C2028" s="2" t="s">
        <v>6505</v>
      </c>
      <c r="D2028" s="2" t="s">
        <v>6506</v>
      </c>
    </row>
    <row r="2029" spans="1:4">
      <c r="A2029" s="2" t="s">
        <v>6507</v>
      </c>
      <c r="B2029" s="2" t="s">
        <v>1489</v>
      </c>
      <c r="C2029" s="2" t="s">
        <v>6508</v>
      </c>
      <c r="D2029" s="2" t="s">
        <v>6509</v>
      </c>
    </row>
    <row r="2030" spans="1:4">
      <c r="A2030" s="2" t="s">
        <v>6510</v>
      </c>
      <c r="B2030" s="2" t="s">
        <v>894</v>
      </c>
      <c r="C2030" s="2" t="s">
        <v>6511</v>
      </c>
      <c r="D2030" s="2" t="s">
        <v>6512</v>
      </c>
    </row>
    <row r="2031" spans="1:4">
      <c r="A2031" s="2" t="s">
        <v>6513</v>
      </c>
      <c r="B2031" s="2" t="s">
        <v>488</v>
      </c>
      <c r="C2031" s="2" t="s">
        <v>6514</v>
      </c>
      <c r="D2031" s="2" t="s">
        <v>6515</v>
      </c>
    </row>
    <row r="2032" spans="1:4">
      <c r="A2032" s="2" t="s">
        <v>6516</v>
      </c>
      <c r="B2032" s="2" t="s">
        <v>517</v>
      </c>
      <c r="C2032" s="2" t="s">
        <v>6517</v>
      </c>
      <c r="D2032" s="2" t="s">
        <v>6518</v>
      </c>
    </row>
    <row r="2033" spans="1:4">
      <c r="A2033" s="2" t="s">
        <v>6519</v>
      </c>
      <c r="B2033" s="2" t="s">
        <v>2438</v>
      </c>
      <c r="C2033" s="2" t="s">
        <v>6520</v>
      </c>
      <c r="D2033" s="2" t="s">
        <v>6521</v>
      </c>
    </row>
    <row r="2034" spans="1:4">
      <c r="A2034" s="2" t="s">
        <v>6522</v>
      </c>
      <c r="B2034" s="2" t="s">
        <v>1947</v>
      </c>
      <c r="C2034" s="2" t="s">
        <v>6523</v>
      </c>
      <c r="D2034" s="2" t="s">
        <v>6524</v>
      </c>
    </row>
    <row r="2035" spans="1:4">
      <c r="A2035" s="2" t="s">
        <v>6525</v>
      </c>
      <c r="B2035" s="2" t="s">
        <v>812</v>
      </c>
      <c r="C2035" s="2" t="s">
        <v>6526</v>
      </c>
      <c r="D2035" s="2" t="s">
        <v>6527</v>
      </c>
    </row>
    <row r="2036" spans="1:4">
      <c r="A2036" s="2" t="s">
        <v>6528</v>
      </c>
      <c r="B2036" s="2" t="s">
        <v>5450</v>
      </c>
      <c r="C2036" s="2" t="s">
        <v>6529</v>
      </c>
      <c r="D2036" s="2" t="s">
        <v>6530</v>
      </c>
    </row>
    <row r="2037" spans="1:4">
      <c r="A2037" s="2" t="s">
        <v>6531</v>
      </c>
      <c r="B2037" s="2" t="s">
        <v>442</v>
      </c>
      <c r="C2037" s="2" t="s">
        <v>6532</v>
      </c>
      <c r="D2037" s="2" t="s">
        <v>6533</v>
      </c>
    </row>
    <row r="2038" spans="1:4">
      <c r="A2038" s="2" t="s">
        <v>6534</v>
      </c>
      <c r="B2038" s="2" t="s">
        <v>1426</v>
      </c>
      <c r="C2038" s="2" t="s">
        <v>6535</v>
      </c>
      <c r="D2038" s="2" t="s">
        <v>6536</v>
      </c>
    </row>
    <row r="2039" spans="1:4">
      <c r="A2039" s="2" t="s">
        <v>6537</v>
      </c>
      <c r="B2039" s="2" t="s">
        <v>115</v>
      </c>
      <c r="C2039" s="2" t="s">
        <v>6538</v>
      </c>
      <c r="D2039" s="2" t="s">
        <v>6539</v>
      </c>
    </row>
    <row r="2040" spans="1:4">
      <c r="A2040" s="2" t="s">
        <v>6540</v>
      </c>
      <c r="B2040" s="2" t="s">
        <v>331</v>
      </c>
      <c r="C2040" s="2" t="s">
        <v>6541</v>
      </c>
      <c r="D2040" s="2" t="s">
        <v>6542</v>
      </c>
    </row>
    <row r="2041" spans="1:4">
      <c r="A2041" s="2" t="s">
        <v>6543</v>
      </c>
      <c r="B2041" s="2" t="s">
        <v>843</v>
      </c>
      <c r="C2041" s="2" t="s">
        <v>6544</v>
      </c>
      <c r="D2041" s="2" t="s">
        <v>6545</v>
      </c>
    </row>
    <row r="2042" spans="1:4">
      <c r="A2042" s="2" t="s">
        <v>6546</v>
      </c>
      <c r="B2042" s="2" t="s">
        <v>2502</v>
      </c>
      <c r="C2042" s="2" t="s">
        <v>6547</v>
      </c>
      <c r="D2042" s="2" t="s">
        <v>6548</v>
      </c>
    </row>
    <row r="2043" spans="1:4">
      <c r="A2043" s="2" t="s">
        <v>6549</v>
      </c>
      <c r="B2043" s="2" t="s">
        <v>4441</v>
      </c>
      <c r="C2043" s="2" t="s">
        <v>6550</v>
      </c>
      <c r="D2043" s="2" t="s">
        <v>6551</v>
      </c>
    </row>
    <row r="2044" spans="1:4">
      <c r="A2044" s="2" t="s">
        <v>6552</v>
      </c>
      <c r="B2044" s="2" t="s">
        <v>4541</v>
      </c>
      <c r="C2044" s="2" t="s">
        <v>6553</v>
      </c>
      <c r="D2044" s="2" t="s">
        <v>6554</v>
      </c>
    </row>
    <row r="2045" spans="1:4">
      <c r="A2045" s="2" t="s">
        <v>6555</v>
      </c>
      <c r="B2045" s="2" t="s">
        <v>6556</v>
      </c>
      <c r="C2045" s="2" t="s">
        <v>6557</v>
      </c>
      <c r="D2045" s="2" t="s">
        <v>6558</v>
      </c>
    </row>
    <row r="2046" spans="1:4">
      <c r="A2046" s="2" t="s">
        <v>6559</v>
      </c>
      <c r="B2046" s="2" t="s">
        <v>6560</v>
      </c>
      <c r="C2046" s="2" t="s">
        <v>6561</v>
      </c>
      <c r="D2046" s="2" t="s">
        <v>6562</v>
      </c>
    </row>
    <row r="2047" spans="1:4">
      <c r="A2047" s="2" t="s">
        <v>6563</v>
      </c>
      <c r="B2047" s="2" t="s">
        <v>255</v>
      </c>
      <c r="C2047" s="2" t="s">
        <v>6564</v>
      </c>
      <c r="D2047" s="2" t="s">
        <v>6565</v>
      </c>
    </row>
    <row r="2048" spans="1:4">
      <c r="A2048" s="2" t="s">
        <v>6566</v>
      </c>
      <c r="B2048" s="2" t="s">
        <v>157</v>
      </c>
      <c r="C2048" s="2" t="s">
        <v>21</v>
      </c>
      <c r="D2048" s="2" t="s">
        <v>6567</v>
      </c>
    </row>
    <row r="2049" spans="1:4">
      <c r="A2049" s="2" t="s">
        <v>6568</v>
      </c>
      <c r="B2049" s="2" t="s">
        <v>1111</v>
      </c>
      <c r="C2049" s="2" t="s">
        <v>6569</v>
      </c>
      <c r="D2049" s="2" t="s">
        <v>6570</v>
      </c>
    </row>
    <row r="2050" spans="1:4">
      <c r="A2050" s="2" t="s">
        <v>6571</v>
      </c>
      <c r="B2050" s="2" t="s">
        <v>1418</v>
      </c>
      <c r="C2050" s="2" t="s">
        <v>6572</v>
      </c>
      <c r="D2050" s="2" t="s">
        <v>6573</v>
      </c>
    </row>
    <row r="2051" spans="1:4">
      <c r="A2051" s="2" t="s">
        <v>6574</v>
      </c>
      <c r="B2051" s="2" t="s">
        <v>6575</v>
      </c>
      <c r="C2051" s="2" t="s">
        <v>6576</v>
      </c>
      <c r="D2051" s="2" t="s">
        <v>6577</v>
      </c>
    </row>
    <row r="2052" spans="1:4">
      <c r="A2052" s="2" t="s">
        <v>6578</v>
      </c>
      <c r="B2052" s="2" t="s">
        <v>203</v>
      </c>
      <c r="C2052" s="2" t="s">
        <v>6579</v>
      </c>
      <c r="D2052" s="2" t="s">
        <v>6580</v>
      </c>
    </row>
    <row r="2053" spans="1:4">
      <c r="A2053" s="2" t="s">
        <v>6581</v>
      </c>
      <c r="B2053" s="2" t="s">
        <v>1843</v>
      </c>
      <c r="C2053" s="2" t="s">
        <v>6582</v>
      </c>
      <c r="D2053" s="2" t="s">
        <v>6583</v>
      </c>
    </row>
    <row r="2054" spans="1:4">
      <c r="A2054" s="2" t="s">
        <v>6584</v>
      </c>
      <c r="B2054" s="2" t="s">
        <v>3272</v>
      </c>
      <c r="C2054" s="2" t="s">
        <v>6585</v>
      </c>
      <c r="D2054" s="2" t="s">
        <v>6586</v>
      </c>
    </row>
    <row r="2055" spans="1:4">
      <c r="A2055" s="2" t="s">
        <v>6587</v>
      </c>
      <c r="B2055" s="2" t="s">
        <v>438</v>
      </c>
      <c r="C2055" s="2" t="s">
        <v>6588</v>
      </c>
      <c r="D2055" s="2" t="s">
        <v>6589</v>
      </c>
    </row>
    <row r="2056" spans="1:4">
      <c r="A2056" s="2" t="s">
        <v>6590</v>
      </c>
      <c r="B2056" s="2" t="s">
        <v>2082</v>
      </c>
      <c r="C2056" s="2" t="s">
        <v>6591</v>
      </c>
      <c r="D2056" s="2" t="s">
        <v>6592</v>
      </c>
    </row>
    <row r="2057" spans="1:4">
      <c r="A2057" s="2" t="s">
        <v>6593</v>
      </c>
      <c r="B2057" s="2" t="s">
        <v>3230</v>
      </c>
      <c r="C2057" s="2" t="s">
        <v>6594</v>
      </c>
      <c r="D2057" s="2" t="s">
        <v>6595</v>
      </c>
    </row>
    <row r="2058" spans="1:4">
      <c r="A2058" s="2" t="s">
        <v>6596</v>
      </c>
      <c r="B2058" s="2" t="s">
        <v>1245</v>
      </c>
      <c r="C2058" s="2" t="s">
        <v>6597</v>
      </c>
      <c r="D2058" s="2" t="s">
        <v>6598</v>
      </c>
    </row>
    <row r="2059" spans="1:4">
      <c r="A2059" s="2" t="s">
        <v>6599</v>
      </c>
      <c r="B2059" s="2" t="s">
        <v>382</v>
      </c>
      <c r="C2059" s="2" t="s">
        <v>6600</v>
      </c>
      <c r="D2059" s="2" t="s">
        <v>6601</v>
      </c>
    </row>
    <row r="2060" spans="1:4">
      <c r="A2060" s="2" t="s">
        <v>6602</v>
      </c>
      <c r="B2060" s="2" t="s">
        <v>6603</v>
      </c>
      <c r="C2060" s="2" t="s">
        <v>6604</v>
      </c>
      <c r="D2060" s="2" t="s">
        <v>6605</v>
      </c>
    </row>
    <row r="2061" spans="1:4">
      <c r="A2061" s="2" t="s">
        <v>6606</v>
      </c>
      <c r="B2061" s="2" t="s">
        <v>6607</v>
      </c>
      <c r="C2061" s="2" t="s">
        <v>6608</v>
      </c>
      <c r="D2061" s="2" t="s">
        <v>6609</v>
      </c>
    </row>
    <row r="2062" spans="1:4">
      <c r="A2062" s="2" t="s">
        <v>6610</v>
      </c>
      <c r="B2062" s="2" t="s">
        <v>6611</v>
      </c>
      <c r="C2062" s="2" t="s">
        <v>21</v>
      </c>
      <c r="D2062" s="2" t="s">
        <v>6612</v>
      </c>
    </row>
    <row r="2063" spans="1:4">
      <c r="A2063" s="2" t="s">
        <v>6613</v>
      </c>
      <c r="B2063" s="2" t="s">
        <v>3238</v>
      </c>
      <c r="C2063" s="2" t="s">
        <v>6614</v>
      </c>
      <c r="D2063" s="2" t="s">
        <v>6615</v>
      </c>
    </row>
    <row r="2064" spans="1:4">
      <c r="A2064" s="2" t="s">
        <v>6616</v>
      </c>
      <c r="B2064" s="2" t="s">
        <v>604</v>
      </c>
      <c r="C2064" s="2" t="s">
        <v>6617</v>
      </c>
      <c r="D2064" s="2" t="s">
        <v>6618</v>
      </c>
    </row>
    <row r="2065" spans="1:4">
      <c r="A2065" s="2" t="s">
        <v>6619</v>
      </c>
      <c r="B2065" s="2" t="s">
        <v>95</v>
      </c>
      <c r="C2065" s="2" t="s">
        <v>6620</v>
      </c>
      <c r="D2065" s="2" t="s">
        <v>6621</v>
      </c>
    </row>
    <row r="2066" spans="1:4">
      <c r="A2066" s="2" t="s">
        <v>6622</v>
      </c>
      <c r="B2066" s="2" t="s">
        <v>4263</v>
      </c>
      <c r="C2066" s="2" t="s">
        <v>6623</v>
      </c>
      <c r="D2066" s="2" t="s">
        <v>6624</v>
      </c>
    </row>
    <row r="2067" spans="1:4">
      <c r="A2067" s="2" t="s">
        <v>6625</v>
      </c>
      <c r="B2067" s="2" t="s">
        <v>4156</v>
      </c>
      <c r="C2067" s="2" t="s">
        <v>6626</v>
      </c>
      <c r="D2067" s="2" t="s">
        <v>6627</v>
      </c>
    </row>
    <row r="2068" spans="1:4">
      <c r="A2068" s="2" t="s">
        <v>6628</v>
      </c>
      <c r="B2068" s="2" t="s">
        <v>6629</v>
      </c>
      <c r="C2068" s="2" t="s">
        <v>6630</v>
      </c>
      <c r="D2068" s="2" t="s">
        <v>6631</v>
      </c>
    </row>
    <row r="2069" spans="1:4">
      <c r="A2069" s="2" t="s">
        <v>6632</v>
      </c>
      <c r="B2069" s="2" t="s">
        <v>679</v>
      </c>
      <c r="C2069" s="2" t="s">
        <v>6633</v>
      </c>
      <c r="D2069" s="2" t="s">
        <v>6634</v>
      </c>
    </row>
    <row r="2070" spans="1:4">
      <c r="A2070" s="2" t="s">
        <v>6635</v>
      </c>
      <c r="B2070" s="2" t="s">
        <v>659</v>
      </c>
      <c r="C2070" s="2" t="s">
        <v>6636</v>
      </c>
      <c r="D2070" s="2" t="s">
        <v>6637</v>
      </c>
    </row>
    <row r="2071" spans="1:4">
      <c r="A2071" s="2" t="s">
        <v>6638</v>
      </c>
      <c r="B2071" s="2" t="s">
        <v>115</v>
      </c>
      <c r="C2071" s="2" t="s">
        <v>6639</v>
      </c>
      <c r="D2071" s="2" t="s">
        <v>6640</v>
      </c>
    </row>
    <row r="2072" spans="1:4">
      <c r="A2072" s="2" t="s">
        <v>6641</v>
      </c>
      <c r="B2072" s="2" t="s">
        <v>1130</v>
      </c>
      <c r="C2072" s="2" t="s">
        <v>6642</v>
      </c>
      <c r="D2072" s="2" t="s">
        <v>6643</v>
      </c>
    </row>
    <row r="2073" spans="1:4">
      <c r="A2073" s="2" t="s">
        <v>6644</v>
      </c>
      <c r="B2073" s="2" t="s">
        <v>1100</v>
      </c>
      <c r="C2073" s="2" t="s">
        <v>6645</v>
      </c>
      <c r="D2073" s="2" t="s">
        <v>6646</v>
      </c>
    </row>
    <row r="2074" spans="1:4">
      <c r="A2074" s="2" t="s">
        <v>6647</v>
      </c>
      <c r="B2074" s="2" t="s">
        <v>13</v>
      </c>
      <c r="C2074" s="2" t="s">
        <v>6648</v>
      </c>
      <c r="D2074" s="2" t="s">
        <v>6649</v>
      </c>
    </row>
    <row r="2075" spans="1:4">
      <c r="A2075" s="2" t="s">
        <v>6650</v>
      </c>
      <c r="B2075" s="2" t="s">
        <v>6379</v>
      </c>
      <c r="C2075" s="2" t="s">
        <v>6651</v>
      </c>
      <c r="D2075" s="2" t="s">
        <v>6652</v>
      </c>
    </row>
    <row r="2076" spans="1:4">
      <c r="A2076" s="2" t="s">
        <v>6653</v>
      </c>
      <c r="B2076" s="2" t="s">
        <v>382</v>
      </c>
      <c r="C2076" s="2" t="s">
        <v>6654</v>
      </c>
      <c r="D2076" s="2" t="s">
        <v>6655</v>
      </c>
    </row>
    <row r="2077" spans="1:4">
      <c r="A2077" s="2" t="s">
        <v>6656</v>
      </c>
      <c r="B2077" s="2" t="s">
        <v>6657</v>
      </c>
      <c r="C2077" s="2" t="s">
        <v>6658</v>
      </c>
      <c r="D2077" s="2" t="s">
        <v>6659</v>
      </c>
    </row>
    <row r="2078" spans="1:4">
      <c r="A2078" s="2" t="s">
        <v>6660</v>
      </c>
      <c r="B2078" s="2" t="s">
        <v>659</v>
      </c>
      <c r="C2078" s="2" t="s">
        <v>6661</v>
      </c>
      <c r="D2078" s="2" t="s">
        <v>6662</v>
      </c>
    </row>
    <row r="2079" spans="1:4">
      <c r="A2079" s="2" t="s">
        <v>6663</v>
      </c>
      <c r="B2079" s="2" t="s">
        <v>95</v>
      </c>
      <c r="C2079" s="2" t="s">
        <v>6664</v>
      </c>
      <c r="D2079" s="2" t="s">
        <v>6665</v>
      </c>
    </row>
    <row r="2080" spans="1:4">
      <c r="A2080" s="2" t="s">
        <v>6666</v>
      </c>
      <c r="B2080" s="2" t="s">
        <v>107</v>
      </c>
      <c r="C2080" s="2" t="s">
        <v>6667</v>
      </c>
      <c r="D2080" s="2" t="s">
        <v>6668</v>
      </c>
    </row>
    <row r="2081" spans="1:4">
      <c r="A2081" s="2" t="s">
        <v>6669</v>
      </c>
      <c r="B2081" s="2" t="s">
        <v>3713</v>
      </c>
      <c r="C2081" s="2" t="s">
        <v>6670</v>
      </c>
      <c r="D2081" s="2" t="s">
        <v>6671</v>
      </c>
    </row>
    <row r="2082" spans="1:4">
      <c r="A2082" s="2" t="s">
        <v>6672</v>
      </c>
      <c r="B2082" s="2" t="s">
        <v>1715</v>
      </c>
      <c r="C2082" s="2" t="s">
        <v>6673</v>
      </c>
      <c r="D2082" s="2" t="s">
        <v>6674</v>
      </c>
    </row>
    <row r="2083" spans="1:4">
      <c r="A2083" s="2" t="s">
        <v>6675</v>
      </c>
      <c r="B2083" s="2" t="s">
        <v>2000</v>
      </c>
      <c r="C2083" s="2" t="s">
        <v>6676</v>
      </c>
      <c r="D2083" s="2" t="s">
        <v>6677</v>
      </c>
    </row>
    <row r="2084" spans="1:4">
      <c r="A2084" s="2" t="s">
        <v>6678</v>
      </c>
      <c r="B2084" s="2" t="s">
        <v>1762</v>
      </c>
      <c r="C2084" s="2" t="s">
        <v>6679</v>
      </c>
      <c r="D2084" s="2" t="s">
        <v>6680</v>
      </c>
    </row>
    <row r="2085" spans="1:4">
      <c r="A2085" s="2" t="s">
        <v>6681</v>
      </c>
      <c r="B2085" s="2" t="s">
        <v>6682</v>
      </c>
      <c r="C2085" s="2" t="s">
        <v>6683</v>
      </c>
      <c r="D2085" s="2" t="s">
        <v>6684</v>
      </c>
    </row>
    <row r="2086" spans="1:4">
      <c r="A2086" s="2" t="s">
        <v>6685</v>
      </c>
      <c r="B2086" s="2" t="s">
        <v>699</v>
      </c>
      <c r="C2086" s="2" t="s">
        <v>6686</v>
      </c>
      <c r="D2086" s="2" t="s">
        <v>6687</v>
      </c>
    </row>
    <row r="2087" spans="1:4">
      <c r="A2087" s="2" t="s">
        <v>6688</v>
      </c>
      <c r="B2087" s="2" t="s">
        <v>679</v>
      </c>
      <c r="C2087" s="2" t="s">
        <v>6689</v>
      </c>
      <c r="D2087" s="2" t="s">
        <v>6690</v>
      </c>
    </row>
    <row r="2088" spans="1:4">
      <c r="A2088" s="2" t="s">
        <v>6691</v>
      </c>
      <c r="B2088" s="2" t="s">
        <v>460</v>
      </c>
      <c r="C2088" s="2" t="s">
        <v>6692</v>
      </c>
      <c r="D2088" s="2" t="s">
        <v>6693</v>
      </c>
    </row>
    <row r="2089" spans="1:4">
      <c r="A2089" s="2" t="s">
        <v>6694</v>
      </c>
      <c r="B2089" s="2" t="s">
        <v>3151</v>
      </c>
      <c r="C2089" s="2" t="s">
        <v>6695</v>
      </c>
      <c r="D2089" s="2" t="s">
        <v>6696</v>
      </c>
    </row>
    <row r="2090" spans="1:4">
      <c r="A2090" s="2" t="s">
        <v>6697</v>
      </c>
      <c r="B2090" s="2" t="s">
        <v>32</v>
      </c>
      <c r="C2090" s="2" t="s">
        <v>6698</v>
      </c>
      <c r="D2090" s="2" t="s">
        <v>6699</v>
      </c>
    </row>
    <row r="2091" spans="1:4">
      <c r="A2091" s="2" t="s">
        <v>6700</v>
      </c>
      <c r="B2091" s="2" t="s">
        <v>374</v>
      </c>
      <c r="C2091" s="2" t="s">
        <v>6701</v>
      </c>
      <c r="D2091" s="2" t="s">
        <v>6702</v>
      </c>
    </row>
    <row r="2092" spans="1:4">
      <c r="A2092" s="2" t="s">
        <v>6703</v>
      </c>
      <c r="B2092" s="2" t="s">
        <v>195</v>
      </c>
      <c r="C2092" s="2" t="s">
        <v>6704</v>
      </c>
      <c r="D2092" s="2" t="s">
        <v>6705</v>
      </c>
    </row>
    <row r="2093" spans="1:4">
      <c r="A2093" s="2" t="s">
        <v>6706</v>
      </c>
      <c r="B2093" s="2" t="s">
        <v>1527</v>
      </c>
      <c r="C2093" s="2" t="s">
        <v>6707</v>
      </c>
      <c r="D2093" s="2" t="s">
        <v>6708</v>
      </c>
    </row>
    <row r="2094" spans="1:4">
      <c r="A2094" s="2" t="s">
        <v>6709</v>
      </c>
      <c r="B2094" s="2" t="s">
        <v>6710</v>
      </c>
      <c r="C2094" s="2" t="s">
        <v>6711</v>
      </c>
      <c r="D2094" s="2" t="s">
        <v>6712</v>
      </c>
    </row>
    <row r="2095" spans="1:4">
      <c r="A2095" s="2" t="s">
        <v>6713</v>
      </c>
      <c r="B2095" s="2" t="s">
        <v>469</v>
      </c>
      <c r="C2095" s="2" t="s">
        <v>6714</v>
      </c>
      <c r="D2095" s="2" t="s">
        <v>6715</v>
      </c>
    </row>
    <row r="2096" spans="1:4">
      <c r="A2096" s="2" t="s">
        <v>6716</v>
      </c>
      <c r="B2096" s="2" t="s">
        <v>477</v>
      </c>
      <c r="C2096" s="2" t="s">
        <v>21</v>
      </c>
      <c r="D2096" s="2" t="s">
        <v>6717</v>
      </c>
    </row>
    <row r="2097" spans="1:4">
      <c r="A2097" s="2" t="s">
        <v>6718</v>
      </c>
      <c r="B2097" s="2" t="s">
        <v>1673</v>
      </c>
      <c r="C2097" s="2" t="s">
        <v>6719</v>
      </c>
      <c r="D2097" s="2" t="s">
        <v>6720</v>
      </c>
    </row>
    <row r="2098" spans="1:4">
      <c r="A2098" s="2" t="s">
        <v>6721</v>
      </c>
      <c r="B2098" s="2" t="s">
        <v>502</v>
      </c>
      <c r="C2098" s="2" t="s">
        <v>21</v>
      </c>
      <c r="D2098" s="2" t="s">
        <v>6722</v>
      </c>
    </row>
    <row r="2099" spans="1:4">
      <c r="A2099" s="2" t="s">
        <v>6723</v>
      </c>
      <c r="B2099" s="2" t="s">
        <v>894</v>
      </c>
      <c r="C2099" s="2" t="s">
        <v>6724</v>
      </c>
      <c r="D2099" s="2" t="s">
        <v>6725</v>
      </c>
    </row>
    <row r="2100" spans="1:4">
      <c r="A2100" s="2" t="s">
        <v>6726</v>
      </c>
      <c r="B2100" s="2" t="s">
        <v>521</v>
      </c>
      <c r="C2100" s="2" t="s">
        <v>6727</v>
      </c>
      <c r="D2100" s="2" t="s">
        <v>6728</v>
      </c>
    </row>
    <row r="2101" spans="1:4">
      <c r="A2101" s="2" t="s">
        <v>6729</v>
      </c>
      <c r="B2101" s="2" t="s">
        <v>738</v>
      </c>
      <c r="C2101" s="2" t="s">
        <v>6730</v>
      </c>
      <c r="D2101" s="2" t="s">
        <v>6731</v>
      </c>
    </row>
    <row r="2102" spans="1:4">
      <c r="A2102" s="2" t="s">
        <v>6732</v>
      </c>
      <c r="B2102" s="2" t="s">
        <v>9</v>
      </c>
      <c r="C2102" s="2" t="s">
        <v>6733</v>
      </c>
      <c r="D2102" s="2" t="s">
        <v>6734</v>
      </c>
    </row>
    <row r="2103" spans="1:4">
      <c r="A2103" s="2" t="s">
        <v>6735</v>
      </c>
      <c r="B2103" s="2" t="s">
        <v>679</v>
      </c>
      <c r="C2103" s="2" t="s">
        <v>6736</v>
      </c>
      <c r="D2103" s="2" t="s">
        <v>6737</v>
      </c>
    </row>
    <row r="2104" spans="1:4">
      <c r="A2104" s="2" t="s">
        <v>6738</v>
      </c>
      <c r="B2104" s="2" t="s">
        <v>2705</v>
      </c>
      <c r="C2104" s="2" t="s">
        <v>6739</v>
      </c>
      <c r="D2104" s="2" t="s">
        <v>6740</v>
      </c>
    </row>
    <row r="2105" spans="1:4">
      <c r="A2105" s="2" t="s">
        <v>6741</v>
      </c>
      <c r="B2105" s="2" t="s">
        <v>898</v>
      </c>
      <c r="C2105" s="2" t="s">
        <v>6742</v>
      </c>
      <c r="D2105" s="2" t="s">
        <v>6743</v>
      </c>
    </row>
    <row r="2106" spans="1:4">
      <c r="A2106" s="2" t="s">
        <v>6744</v>
      </c>
      <c r="B2106" s="2" t="s">
        <v>3230</v>
      </c>
      <c r="C2106" s="2" t="s">
        <v>6745</v>
      </c>
      <c r="D2106" s="2" t="s">
        <v>6746</v>
      </c>
    </row>
    <row r="2107" spans="1:4">
      <c r="A2107" s="2" t="s">
        <v>6747</v>
      </c>
      <c r="B2107" s="2" t="s">
        <v>1673</v>
      </c>
      <c r="C2107" s="2" t="s">
        <v>6748</v>
      </c>
      <c r="D2107" s="2" t="s">
        <v>6749</v>
      </c>
    </row>
    <row r="2108" spans="1:4">
      <c r="A2108" s="2" t="s">
        <v>6750</v>
      </c>
      <c r="B2108" s="2" t="s">
        <v>219</v>
      </c>
      <c r="C2108" s="2" t="s">
        <v>6751</v>
      </c>
      <c r="D2108" s="2" t="s">
        <v>6752</v>
      </c>
    </row>
    <row r="2109" spans="1:4">
      <c r="A2109" s="2" t="s">
        <v>6753</v>
      </c>
      <c r="B2109" s="2" t="s">
        <v>604</v>
      </c>
      <c r="C2109" s="2" t="s">
        <v>6754</v>
      </c>
      <c r="D2109" s="2" t="s">
        <v>6755</v>
      </c>
    </row>
    <row r="2110" spans="1:4">
      <c r="A2110" s="2" t="s">
        <v>6756</v>
      </c>
      <c r="B2110" s="2" t="s">
        <v>1032</v>
      </c>
      <c r="C2110" s="2" t="s">
        <v>21</v>
      </c>
      <c r="D2110" s="2" t="s">
        <v>6757</v>
      </c>
    </row>
    <row r="2111" spans="1:4">
      <c r="A2111" s="2" t="s">
        <v>6758</v>
      </c>
      <c r="B2111" s="2" t="s">
        <v>1215</v>
      </c>
      <c r="C2111" s="2" t="s">
        <v>6759</v>
      </c>
      <c r="D2111" s="2" t="s">
        <v>6760</v>
      </c>
    </row>
    <row r="2112" spans="1:4">
      <c r="A2112" s="2" t="s">
        <v>6761</v>
      </c>
      <c r="B2112" s="2" t="s">
        <v>1943</v>
      </c>
      <c r="C2112" s="2" t="s">
        <v>6762</v>
      </c>
      <c r="D2112" s="2" t="s">
        <v>6763</v>
      </c>
    </row>
    <row r="2113" spans="1:4">
      <c r="A2113" s="2" t="s">
        <v>6764</v>
      </c>
      <c r="B2113" s="2" t="s">
        <v>3272</v>
      </c>
      <c r="C2113" s="2" t="s">
        <v>6765</v>
      </c>
      <c r="D2113" s="2" t="s">
        <v>6766</v>
      </c>
    </row>
    <row r="2114" spans="1:4">
      <c r="A2114" s="2" t="s">
        <v>6767</v>
      </c>
      <c r="B2114" s="2" t="s">
        <v>347</v>
      </c>
      <c r="C2114" s="2" t="s">
        <v>21</v>
      </c>
      <c r="D2114" s="2" t="s">
        <v>6768</v>
      </c>
    </row>
    <row r="2115" spans="1:4">
      <c r="A2115" s="2" t="s">
        <v>6769</v>
      </c>
      <c r="B2115" s="2" t="s">
        <v>620</v>
      </c>
      <c r="C2115" s="2" t="s">
        <v>6770</v>
      </c>
      <c r="D2115" s="2" t="s">
        <v>6771</v>
      </c>
    </row>
    <row r="2116" spans="1:4">
      <c r="A2116" s="2" t="s">
        <v>6772</v>
      </c>
      <c r="B2116" s="2" t="s">
        <v>3688</v>
      </c>
      <c r="C2116" s="2" t="s">
        <v>6773</v>
      </c>
      <c r="D2116" s="2" t="s">
        <v>6774</v>
      </c>
    </row>
    <row r="2117" spans="1:4">
      <c r="A2117" s="2" t="s">
        <v>6775</v>
      </c>
      <c r="B2117" s="2" t="s">
        <v>6776</v>
      </c>
      <c r="C2117" s="2" t="s">
        <v>6777</v>
      </c>
      <c r="D2117" s="2" t="s">
        <v>6778</v>
      </c>
    </row>
    <row r="2118" spans="1:4">
      <c r="A2118" s="2" t="s">
        <v>6779</v>
      </c>
      <c r="B2118" s="2" t="s">
        <v>139</v>
      </c>
      <c r="C2118" s="2" t="s">
        <v>6780</v>
      </c>
      <c r="D2118" s="2" t="s">
        <v>6781</v>
      </c>
    </row>
    <row r="2119" spans="1:4">
      <c r="A2119" s="2" t="s">
        <v>6782</v>
      </c>
      <c r="B2119" s="2" t="s">
        <v>957</v>
      </c>
      <c r="C2119" s="2" t="s">
        <v>6783</v>
      </c>
      <c r="D2119" s="2" t="s">
        <v>6784</v>
      </c>
    </row>
    <row r="2120" spans="1:4">
      <c r="A2120" s="2" t="s">
        <v>6785</v>
      </c>
      <c r="B2120" s="2" t="s">
        <v>374</v>
      </c>
      <c r="C2120" s="2" t="s">
        <v>6786</v>
      </c>
      <c r="D2120" s="2" t="s">
        <v>6787</v>
      </c>
    </row>
    <row r="2121" spans="1:4">
      <c r="A2121" s="2" t="s">
        <v>6788</v>
      </c>
      <c r="B2121" s="2" t="s">
        <v>6108</v>
      </c>
      <c r="C2121" s="2" t="s">
        <v>6789</v>
      </c>
      <c r="D2121" s="2" t="s">
        <v>6790</v>
      </c>
    </row>
    <row r="2122" spans="1:4">
      <c r="A2122" s="2" t="s">
        <v>6791</v>
      </c>
      <c r="B2122" s="2" t="s">
        <v>1762</v>
      </c>
      <c r="C2122" s="2" t="s">
        <v>6792</v>
      </c>
      <c r="D2122" s="2" t="s">
        <v>6793</v>
      </c>
    </row>
    <row r="2123" spans="1:4">
      <c r="A2123" s="2" t="s">
        <v>6794</v>
      </c>
      <c r="B2123" s="2" t="s">
        <v>2701</v>
      </c>
      <c r="C2123" s="2" t="s">
        <v>6795</v>
      </c>
      <c r="D2123" s="2" t="s">
        <v>6796</v>
      </c>
    </row>
    <row r="2124" spans="1:4">
      <c r="A2124" s="2" t="s">
        <v>6797</v>
      </c>
      <c r="B2124" s="2" t="s">
        <v>1144</v>
      </c>
      <c r="C2124" s="2" t="s">
        <v>6798</v>
      </c>
      <c r="D2124" s="2" t="s">
        <v>6799</v>
      </c>
    </row>
    <row r="2125" spans="1:4">
      <c r="A2125" s="2" t="s">
        <v>6800</v>
      </c>
      <c r="B2125" s="2" t="s">
        <v>409</v>
      </c>
      <c r="C2125" s="2" t="s">
        <v>6801</v>
      </c>
      <c r="D2125" s="2" t="s">
        <v>6802</v>
      </c>
    </row>
    <row r="2126" spans="1:4">
      <c r="A2126" s="2" t="s">
        <v>6803</v>
      </c>
      <c r="B2126" s="2" t="s">
        <v>812</v>
      </c>
      <c r="C2126" s="2" t="s">
        <v>6804</v>
      </c>
      <c r="D2126" s="2" t="s">
        <v>6805</v>
      </c>
    </row>
    <row r="2127" spans="1:4">
      <c r="A2127" s="2" t="s">
        <v>6806</v>
      </c>
      <c r="B2127" s="2" t="s">
        <v>820</v>
      </c>
      <c r="C2127" s="2" t="s">
        <v>6807</v>
      </c>
      <c r="D2127" s="2" t="s">
        <v>6808</v>
      </c>
    </row>
    <row r="2128" spans="1:4">
      <c r="A2128" s="2" t="s">
        <v>6809</v>
      </c>
      <c r="B2128" s="2" t="s">
        <v>366</v>
      </c>
      <c r="C2128" s="2" t="s">
        <v>6810</v>
      </c>
      <c r="D2128" s="2" t="s">
        <v>6811</v>
      </c>
    </row>
    <row r="2129" spans="1:4">
      <c r="A2129" s="2" t="s">
        <v>6812</v>
      </c>
      <c r="B2129" s="2" t="s">
        <v>521</v>
      </c>
      <c r="C2129" s="2" t="s">
        <v>6813</v>
      </c>
      <c r="D2129" s="2" t="s">
        <v>6814</v>
      </c>
    </row>
    <row r="2130" spans="1:4">
      <c r="A2130" s="2" t="s">
        <v>6815</v>
      </c>
      <c r="B2130" s="2" t="s">
        <v>1847</v>
      </c>
      <c r="C2130" s="2" t="s">
        <v>6816</v>
      </c>
      <c r="D2130" s="2" t="s">
        <v>6817</v>
      </c>
    </row>
    <row r="2131" spans="1:4">
      <c r="A2131" s="2" t="s">
        <v>6818</v>
      </c>
      <c r="B2131" s="2" t="s">
        <v>1508</v>
      </c>
      <c r="C2131" s="2" t="s">
        <v>6819</v>
      </c>
      <c r="D2131" s="2" t="s">
        <v>6820</v>
      </c>
    </row>
    <row r="2132" spans="1:4">
      <c r="A2132" s="2" t="s">
        <v>6821</v>
      </c>
      <c r="B2132" s="2" t="s">
        <v>4160</v>
      </c>
      <c r="C2132" s="2" t="s">
        <v>6822</v>
      </c>
      <c r="D2132" s="2" t="s">
        <v>6823</v>
      </c>
    </row>
    <row r="2133" spans="1:4">
      <c r="A2133" s="2" t="s">
        <v>6824</v>
      </c>
      <c r="B2133" s="2" t="s">
        <v>1508</v>
      </c>
      <c r="C2133" s="2" t="s">
        <v>6825</v>
      </c>
      <c r="D2133" s="2" t="s">
        <v>6826</v>
      </c>
    </row>
    <row r="2134" spans="1:4">
      <c r="A2134" s="2" t="s">
        <v>6827</v>
      </c>
      <c r="B2134" s="2" t="s">
        <v>6828</v>
      </c>
      <c r="C2134" s="2" t="s">
        <v>6829</v>
      </c>
      <c r="D2134" s="2" t="s">
        <v>6830</v>
      </c>
    </row>
    <row r="2135" spans="1:4">
      <c r="A2135" s="2" t="s">
        <v>6831</v>
      </c>
      <c r="B2135" s="2" t="s">
        <v>6832</v>
      </c>
      <c r="C2135" s="2" t="s">
        <v>6833</v>
      </c>
      <c r="D2135" s="2" t="s">
        <v>6834</v>
      </c>
    </row>
    <row r="2136" spans="1:4">
      <c r="A2136" s="2" t="s">
        <v>6835</v>
      </c>
      <c r="B2136" s="2" t="s">
        <v>335</v>
      </c>
      <c r="C2136" s="2" t="s">
        <v>6836</v>
      </c>
      <c r="D2136" s="2" t="s">
        <v>6837</v>
      </c>
    </row>
    <row r="2137" spans="1:4">
      <c r="A2137" s="2" t="s">
        <v>6838</v>
      </c>
      <c r="B2137" s="2" t="s">
        <v>20</v>
      </c>
      <c r="C2137" s="2" t="s">
        <v>21</v>
      </c>
      <c r="D2137" s="2" t="s">
        <v>6839</v>
      </c>
    </row>
    <row r="2138" spans="1:4">
      <c r="A2138" s="2" t="s">
        <v>6840</v>
      </c>
      <c r="B2138" s="2" t="s">
        <v>3766</v>
      </c>
      <c r="C2138" s="2" t="s">
        <v>6841</v>
      </c>
      <c r="D2138" s="2" t="s">
        <v>6842</v>
      </c>
    </row>
    <row r="2139" spans="1:4">
      <c r="A2139" s="2" t="s">
        <v>6843</v>
      </c>
      <c r="B2139" s="2" t="s">
        <v>347</v>
      </c>
      <c r="C2139" s="2" t="s">
        <v>6844</v>
      </c>
      <c r="D2139" s="2" t="s">
        <v>6845</v>
      </c>
    </row>
    <row r="2140" spans="1:4">
      <c r="A2140" s="2" t="s">
        <v>6846</v>
      </c>
      <c r="B2140" s="2" t="s">
        <v>6847</v>
      </c>
      <c r="C2140" s="2" t="s">
        <v>6848</v>
      </c>
      <c r="D2140" s="2" t="s">
        <v>6849</v>
      </c>
    </row>
    <row r="2141" spans="1:4">
      <c r="A2141" s="2" t="s">
        <v>6850</v>
      </c>
      <c r="B2141" s="2" t="s">
        <v>2618</v>
      </c>
      <c r="C2141" s="2" t="s">
        <v>6851</v>
      </c>
      <c r="D2141" s="2" t="s">
        <v>6852</v>
      </c>
    </row>
    <row r="2142" spans="1:4">
      <c r="A2142" s="2" t="s">
        <v>6853</v>
      </c>
      <c r="B2142" s="2" t="s">
        <v>566</v>
      </c>
      <c r="C2142" s="2" t="s">
        <v>21</v>
      </c>
      <c r="D2142" s="2" t="s">
        <v>6854</v>
      </c>
    </row>
    <row r="2143" spans="1:4">
      <c r="A2143" s="2" t="s">
        <v>6855</v>
      </c>
      <c r="B2143" s="2" t="s">
        <v>2378</v>
      </c>
      <c r="C2143" s="2" t="s">
        <v>21</v>
      </c>
      <c r="D2143" s="2" t="s">
        <v>6856</v>
      </c>
    </row>
    <row r="2144" spans="1:4">
      <c r="A2144" s="2" t="s">
        <v>6857</v>
      </c>
      <c r="B2144" s="2" t="s">
        <v>176</v>
      </c>
      <c r="C2144" s="2" t="s">
        <v>6858</v>
      </c>
      <c r="D2144" s="2" t="s">
        <v>6859</v>
      </c>
    </row>
    <row r="2145" spans="1:4">
      <c r="A2145" s="2" t="s">
        <v>6860</v>
      </c>
      <c r="B2145" s="2" t="s">
        <v>219</v>
      </c>
      <c r="C2145" s="2" t="s">
        <v>6861</v>
      </c>
      <c r="D2145" s="2" t="s">
        <v>6862</v>
      </c>
    </row>
    <row r="2146" spans="1:4">
      <c r="A2146" s="2" t="s">
        <v>6863</v>
      </c>
      <c r="B2146" s="2" t="s">
        <v>176</v>
      </c>
      <c r="C2146" s="2" t="s">
        <v>6864</v>
      </c>
      <c r="D2146" s="2" t="s">
        <v>6865</v>
      </c>
    </row>
    <row r="2147" spans="1:4">
      <c r="A2147" s="2" t="s">
        <v>6866</v>
      </c>
      <c r="B2147" s="2" t="s">
        <v>6867</v>
      </c>
      <c r="C2147" s="2" t="s">
        <v>6868</v>
      </c>
      <c r="D2147" s="2" t="s">
        <v>6869</v>
      </c>
    </row>
    <row r="2148" spans="1:4">
      <c r="A2148" s="2" t="s">
        <v>6870</v>
      </c>
      <c r="B2148" s="2" t="s">
        <v>6871</v>
      </c>
      <c r="C2148" s="2" t="s">
        <v>6872</v>
      </c>
      <c r="D2148" s="2" t="s">
        <v>6873</v>
      </c>
    </row>
    <row r="2149" spans="1:4">
      <c r="A2149" s="2" t="s">
        <v>6874</v>
      </c>
      <c r="B2149" s="2" t="s">
        <v>424</v>
      </c>
      <c r="C2149" s="2" t="s">
        <v>6875</v>
      </c>
      <c r="D2149" s="2" t="s">
        <v>6876</v>
      </c>
    </row>
    <row r="2150" spans="1:4">
      <c r="A2150" s="2" t="s">
        <v>6877</v>
      </c>
      <c r="B2150" s="2" t="s">
        <v>417</v>
      </c>
      <c r="C2150" s="2" t="s">
        <v>6878</v>
      </c>
      <c r="D2150" s="2" t="s">
        <v>6879</v>
      </c>
    </row>
    <row r="2151" spans="1:4">
      <c r="A2151" s="2" t="s">
        <v>6880</v>
      </c>
      <c r="B2151" s="2" t="s">
        <v>1047</v>
      </c>
      <c r="C2151" s="2" t="s">
        <v>6881</v>
      </c>
      <c r="D2151" s="2" t="s">
        <v>6882</v>
      </c>
    </row>
    <row r="2152" spans="1:4">
      <c r="A2152" s="2" t="s">
        <v>6883</v>
      </c>
      <c r="B2152" s="2" t="s">
        <v>6884</v>
      </c>
      <c r="C2152" s="2" t="s">
        <v>6885</v>
      </c>
      <c r="D2152" s="2" t="s">
        <v>6886</v>
      </c>
    </row>
    <row r="2153" spans="1:4">
      <c r="A2153" s="2" t="s">
        <v>6887</v>
      </c>
      <c r="B2153" s="2" t="s">
        <v>4907</v>
      </c>
      <c r="C2153" s="2" t="s">
        <v>6888</v>
      </c>
      <c r="D2153" s="2" t="s">
        <v>6889</v>
      </c>
    </row>
    <row r="2154" spans="1:4">
      <c r="A2154" s="2" t="s">
        <v>6890</v>
      </c>
      <c r="B2154" s="2" t="s">
        <v>6884</v>
      </c>
      <c r="C2154" s="2" t="s">
        <v>6891</v>
      </c>
      <c r="D2154" s="2" t="s">
        <v>6892</v>
      </c>
    </row>
    <row r="2155" spans="1:4">
      <c r="A2155" s="2" t="s">
        <v>6893</v>
      </c>
      <c r="B2155" s="2" t="s">
        <v>2086</v>
      </c>
      <c r="C2155" s="2" t="s">
        <v>6894</v>
      </c>
      <c r="D2155" s="2" t="s">
        <v>6895</v>
      </c>
    </row>
    <row r="2156" spans="1:4">
      <c r="A2156" s="2" t="s">
        <v>6896</v>
      </c>
      <c r="B2156" s="2" t="s">
        <v>6897</v>
      </c>
      <c r="C2156" s="2" t="s">
        <v>6898</v>
      </c>
      <c r="D2156" s="2" t="s">
        <v>6899</v>
      </c>
    </row>
    <row r="2157" spans="1:4">
      <c r="A2157" s="2" t="s">
        <v>6900</v>
      </c>
      <c r="B2157" s="2" t="s">
        <v>1527</v>
      </c>
      <c r="C2157" s="2" t="s">
        <v>6901</v>
      </c>
      <c r="D2157" s="2" t="s">
        <v>6902</v>
      </c>
    </row>
    <row r="2158" spans="1:4">
      <c r="A2158" s="2" t="s">
        <v>6903</v>
      </c>
      <c r="B2158" s="2" t="s">
        <v>64</v>
      </c>
      <c r="C2158" s="2" t="s">
        <v>6904</v>
      </c>
      <c r="D2158" s="2" t="s">
        <v>6905</v>
      </c>
    </row>
    <row r="2159" spans="1:4">
      <c r="A2159" s="2" t="s">
        <v>6906</v>
      </c>
      <c r="B2159" s="2" t="s">
        <v>1947</v>
      </c>
      <c r="C2159" s="2" t="s">
        <v>6907</v>
      </c>
      <c r="D2159" s="2" t="s">
        <v>6908</v>
      </c>
    </row>
    <row r="2160" spans="1:4">
      <c r="A2160" s="2" t="s">
        <v>6909</v>
      </c>
      <c r="B2160" s="2" t="s">
        <v>219</v>
      </c>
      <c r="C2160" s="2" t="s">
        <v>6910</v>
      </c>
      <c r="D2160" s="2" t="s">
        <v>6911</v>
      </c>
    </row>
    <row r="2161" spans="1:4">
      <c r="A2161" s="2" t="s">
        <v>6912</v>
      </c>
      <c r="B2161" s="2" t="s">
        <v>502</v>
      </c>
      <c r="C2161" s="2" t="s">
        <v>6913</v>
      </c>
      <c r="D2161" s="2" t="s">
        <v>6914</v>
      </c>
    </row>
    <row r="2162" spans="1:4">
      <c r="A2162" s="2" t="s">
        <v>6915</v>
      </c>
      <c r="B2162" s="2" t="s">
        <v>3953</v>
      </c>
      <c r="C2162" s="2" t="s">
        <v>6916</v>
      </c>
      <c r="D2162" s="2" t="s">
        <v>6917</v>
      </c>
    </row>
    <row r="2163" spans="1:4">
      <c r="A2163" s="2" t="s">
        <v>6918</v>
      </c>
      <c r="B2163" s="2" t="s">
        <v>665</v>
      </c>
      <c r="C2163" s="2" t="s">
        <v>6919</v>
      </c>
      <c r="D2163" s="2" t="s">
        <v>6920</v>
      </c>
    </row>
    <row r="2164" spans="1:4">
      <c r="A2164" s="2" t="s">
        <v>6921</v>
      </c>
      <c r="B2164" s="2" t="s">
        <v>5072</v>
      </c>
      <c r="C2164" s="2" t="s">
        <v>21</v>
      </c>
      <c r="D2164" s="2" t="s">
        <v>6922</v>
      </c>
    </row>
    <row r="2165" spans="1:4">
      <c r="A2165" s="2" t="s">
        <v>6923</v>
      </c>
      <c r="B2165" s="2" t="s">
        <v>2521</v>
      </c>
      <c r="C2165" s="2" t="s">
        <v>6924</v>
      </c>
      <c r="D2165" s="2" t="s">
        <v>6925</v>
      </c>
    </row>
    <row r="2166" spans="1:4">
      <c r="A2166" s="2" t="s">
        <v>6926</v>
      </c>
      <c r="B2166" s="2" t="s">
        <v>1406</v>
      </c>
      <c r="C2166" s="2" t="s">
        <v>6927</v>
      </c>
      <c r="D2166" s="2" t="s">
        <v>6928</v>
      </c>
    </row>
    <row r="2167" spans="1:4">
      <c r="A2167" s="2" t="s">
        <v>6929</v>
      </c>
      <c r="B2167" s="2" t="s">
        <v>374</v>
      </c>
      <c r="C2167" s="2" t="s">
        <v>6930</v>
      </c>
      <c r="D2167" s="2" t="s">
        <v>6931</v>
      </c>
    </row>
    <row r="2168" spans="1:4">
      <c r="A2168" s="2" t="s">
        <v>6932</v>
      </c>
      <c r="B2168" s="2" t="s">
        <v>270</v>
      </c>
      <c r="C2168" s="2" t="s">
        <v>6933</v>
      </c>
      <c r="D2168" s="2" t="s">
        <v>6934</v>
      </c>
    </row>
    <row r="2169" spans="1:4">
      <c r="A2169" s="2" t="s">
        <v>6935</v>
      </c>
      <c r="B2169" s="2" t="s">
        <v>6611</v>
      </c>
      <c r="C2169" s="2" t="s">
        <v>6936</v>
      </c>
      <c r="D2169" s="2" t="s">
        <v>6937</v>
      </c>
    </row>
    <row r="2170" spans="1:4">
      <c r="A2170" s="2" t="s">
        <v>6938</v>
      </c>
      <c r="B2170" s="2" t="s">
        <v>6939</v>
      </c>
      <c r="C2170" s="2" t="s">
        <v>6940</v>
      </c>
      <c r="D2170" s="2" t="s">
        <v>6941</v>
      </c>
    </row>
    <row r="2171" spans="1:4">
      <c r="A2171" s="2" t="s">
        <v>6942</v>
      </c>
      <c r="B2171" s="2" t="s">
        <v>6943</v>
      </c>
      <c r="C2171" s="2" t="s">
        <v>6944</v>
      </c>
      <c r="D2171" s="2" t="s">
        <v>6945</v>
      </c>
    </row>
    <row r="2172" spans="1:4">
      <c r="A2172" s="2" t="s">
        <v>6946</v>
      </c>
      <c r="B2172" s="2" t="s">
        <v>2487</v>
      </c>
      <c r="C2172" s="2" t="s">
        <v>6947</v>
      </c>
      <c r="D2172" s="2" t="s">
        <v>6948</v>
      </c>
    </row>
    <row r="2173" spans="1:4">
      <c r="A2173" s="2" t="s">
        <v>6949</v>
      </c>
      <c r="B2173" s="2" t="s">
        <v>3367</v>
      </c>
      <c r="C2173" s="2" t="s">
        <v>6950</v>
      </c>
      <c r="D2173" s="2" t="s">
        <v>6951</v>
      </c>
    </row>
    <row r="2174" spans="1:4">
      <c r="A2174" s="2" t="s">
        <v>6952</v>
      </c>
      <c r="B2174" s="2" t="s">
        <v>56</v>
      </c>
      <c r="C2174" s="2" t="s">
        <v>6953</v>
      </c>
      <c r="D2174" s="2" t="s">
        <v>6954</v>
      </c>
    </row>
    <row r="2175" spans="1:4">
      <c r="A2175" s="2" t="s">
        <v>6955</v>
      </c>
      <c r="B2175" s="2" t="s">
        <v>566</v>
      </c>
      <c r="C2175" s="2" t="s">
        <v>6956</v>
      </c>
      <c r="D2175" s="2" t="s">
        <v>6957</v>
      </c>
    </row>
    <row r="2176" spans="1:4">
      <c r="A2176" s="2" t="s">
        <v>6958</v>
      </c>
      <c r="B2176" s="2" t="s">
        <v>1274</v>
      </c>
      <c r="C2176" s="2" t="s">
        <v>21</v>
      </c>
      <c r="D2176" s="2" t="s">
        <v>6959</v>
      </c>
    </row>
    <row r="2177" spans="1:4">
      <c r="A2177" s="2" t="s">
        <v>6960</v>
      </c>
      <c r="B2177" s="2" t="s">
        <v>3272</v>
      </c>
      <c r="C2177" s="2" t="s">
        <v>6961</v>
      </c>
      <c r="D2177" s="2" t="s">
        <v>6962</v>
      </c>
    </row>
    <row r="2178" spans="1:4">
      <c r="A2178" s="2" t="s">
        <v>6963</v>
      </c>
      <c r="B2178" s="2" t="s">
        <v>6964</v>
      </c>
      <c r="C2178" s="2" t="s">
        <v>6965</v>
      </c>
      <c r="D2178" s="2" t="s">
        <v>6966</v>
      </c>
    </row>
    <row r="2179" spans="1:4">
      <c r="A2179" s="2" t="s">
        <v>6967</v>
      </c>
      <c r="B2179" s="2" t="s">
        <v>620</v>
      </c>
      <c r="C2179" s="2" t="s">
        <v>6968</v>
      </c>
      <c r="D2179" s="2" t="s">
        <v>6969</v>
      </c>
    </row>
    <row r="2180" spans="1:4">
      <c r="A2180" s="2" t="s">
        <v>6970</v>
      </c>
      <c r="B2180" s="2" t="s">
        <v>2521</v>
      </c>
      <c r="C2180" s="2" t="s">
        <v>21</v>
      </c>
      <c r="D2180" s="2" t="s">
        <v>6971</v>
      </c>
    </row>
    <row r="2181" spans="1:4">
      <c r="A2181" s="2" t="s">
        <v>6972</v>
      </c>
      <c r="B2181" s="2" t="s">
        <v>6973</v>
      </c>
      <c r="C2181" s="2" t="s">
        <v>21</v>
      </c>
      <c r="D2181" s="2" t="s">
        <v>6974</v>
      </c>
    </row>
    <row r="2182" spans="1:4">
      <c r="A2182" s="2" t="s">
        <v>6975</v>
      </c>
      <c r="B2182" s="2" t="s">
        <v>3247</v>
      </c>
      <c r="C2182" s="2" t="s">
        <v>6976</v>
      </c>
      <c r="D2182" s="2" t="s">
        <v>6977</v>
      </c>
    </row>
    <row r="2183" spans="1:4">
      <c r="A2183" s="2" t="s">
        <v>6978</v>
      </c>
      <c r="B2183" s="2" t="s">
        <v>2535</v>
      </c>
      <c r="C2183" s="2" t="s">
        <v>6979</v>
      </c>
      <c r="D2183" s="2" t="s">
        <v>6980</v>
      </c>
    </row>
    <row r="2184" spans="1:4">
      <c r="A2184" s="2" t="s">
        <v>6981</v>
      </c>
      <c r="B2184" s="2" t="s">
        <v>597</v>
      </c>
      <c r="C2184" s="2" t="s">
        <v>6982</v>
      </c>
      <c r="D2184" s="2" t="s">
        <v>6983</v>
      </c>
    </row>
    <row r="2185" spans="1:4">
      <c r="A2185" s="2" t="s">
        <v>6984</v>
      </c>
      <c r="B2185" s="2" t="s">
        <v>6250</v>
      </c>
      <c r="C2185" s="2" t="s">
        <v>6985</v>
      </c>
      <c r="D2185" s="2" t="s">
        <v>6986</v>
      </c>
    </row>
    <row r="2186" spans="1:4">
      <c r="A2186" s="2" t="s">
        <v>6987</v>
      </c>
      <c r="B2186" s="2" t="s">
        <v>2167</v>
      </c>
      <c r="C2186" s="2" t="s">
        <v>6988</v>
      </c>
      <c r="D2186" s="2" t="s">
        <v>6989</v>
      </c>
    </row>
    <row r="2187" spans="1:4">
      <c r="A2187" s="2" t="s">
        <v>6990</v>
      </c>
      <c r="B2187" s="2" t="s">
        <v>286</v>
      </c>
      <c r="C2187" s="2" t="s">
        <v>6991</v>
      </c>
      <c r="D2187" s="2" t="s">
        <v>6992</v>
      </c>
    </row>
    <row r="2188" spans="1:4">
      <c r="A2188" s="2" t="s">
        <v>6993</v>
      </c>
      <c r="B2188" s="2" t="s">
        <v>1677</v>
      </c>
      <c r="C2188" s="2" t="s">
        <v>6994</v>
      </c>
      <c r="D2188" s="2" t="s">
        <v>6995</v>
      </c>
    </row>
    <row r="2189" spans="1:4">
      <c r="A2189" s="2" t="s">
        <v>6996</v>
      </c>
      <c r="B2189" s="2" t="s">
        <v>6997</v>
      </c>
      <c r="C2189" s="2" t="s">
        <v>6998</v>
      </c>
      <c r="D2189" s="2" t="s">
        <v>6999</v>
      </c>
    </row>
    <row r="2190" spans="1:4">
      <c r="A2190" s="2" t="s">
        <v>7000</v>
      </c>
      <c r="B2190" s="2" t="s">
        <v>382</v>
      </c>
      <c r="C2190" s="2" t="s">
        <v>21</v>
      </c>
      <c r="D2190" s="2" t="s">
        <v>7001</v>
      </c>
    </row>
    <row r="2191" spans="1:4">
      <c r="A2191" s="2" t="s">
        <v>7002</v>
      </c>
      <c r="B2191" s="2" t="s">
        <v>359</v>
      </c>
      <c r="C2191" s="2" t="s">
        <v>7003</v>
      </c>
      <c r="D2191" s="2" t="s">
        <v>7004</v>
      </c>
    </row>
    <row r="2192" spans="1:4">
      <c r="A2192" s="2" t="s">
        <v>7005</v>
      </c>
      <c r="B2192" s="2" t="s">
        <v>282</v>
      </c>
      <c r="C2192" s="2" t="s">
        <v>7006</v>
      </c>
      <c r="D2192" s="2" t="s">
        <v>7007</v>
      </c>
    </row>
    <row r="2193" spans="1:4">
      <c r="A2193" s="2" t="s">
        <v>7008</v>
      </c>
      <c r="B2193" s="2" t="s">
        <v>3803</v>
      </c>
      <c r="C2193" s="2" t="s">
        <v>7009</v>
      </c>
      <c r="D2193" s="2" t="s">
        <v>7010</v>
      </c>
    </row>
    <row r="2194" spans="1:4">
      <c r="A2194" s="2" t="s">
        <v>7011</v>
      </c>
      <c r="B2194" s="2" t="s">
        <v>1677</v>
      </c>
      <c r="C2194" s="2" t="s">
        <v>7012</v>
      </c>
      <c r="D2194" s="2" t="s">
        <v>7013</v>
      </c>
    </row>
    <row r="2195" spans="1:4">
      <c r="A2195" s="2" t="s">
        <v>7014</v>
      </c>
      <c r="B2195" s="2" t="s">
        <v>343</v>
      </c>
      <c r="C2195" s="2" t="s">
        <v>7015</v>
      </c>
      <c r="D2195" s="2" t="s">
        <v>7016</v>
      </c>
    </row>
    <row r="2196" spans="1:4">
      <c r="A2196" s="2" t="s">
        <v>7017</v>
      </c>
      <c r="B2196" s="2" t="s">
        <v>327</v>
      </c>
      <c r="C2196" s="2" t="s">
        <v>7018</v>
      </c>
      <c r="D2196" s="2" t="s">
        <v>7019</v>
      </c>
    </row>
    <row r="2197" spans="1:4">
      <c r="A2197" s="2" t="s">
        <v>7020</v>
      </c>
      <c r="B2197" s="2" t="s">
        <v>926</v>
      </c>
      <c r="C2197" s="2" t="s">
        <v>7021</v>
      </c>
      <c r="D2197" s="2" t="s">
        <v>7022</v>
      </c>
    </row>
    <row r="2198" spans="1:4">
      <c r="A2198" s="2" t="s">
        <v>7023</v>
      </c>
      <c r="B2198" s="2" t="s">
        <v>3230</v>
      </c>
      <c r="C2198" s="2" t="s">
        <v>7024</v>
      </c>
      <c r="D2198" s="2" t="s">
        <v>7025</v>
      </c>
    </row>
    <row r="2199" spans="1:4">
      <c r="A2199" s="2" t="s">
        <v>7026</v>
      </c>
      <c r="B2199" s="2" t="s">
        <v>2865</v>
      </c>
      <c r="C2199" s="2" t="s">
        <v>7027</v>
      </c>
      <c r="D2199" s="2" t="s">
        <v>7028</v>
      </c>
    </row>
    <row r="2200" spans="1:4">
      <c r="A2200" s="2" t="s">
        <v>7029</v>
      </c>
      <c r="B2200" s="2" t="s">
        <v>64</v>
      </c>
      <c r="C2200" s="2" t="s">
        <v>7030</v>
      </c>
      <c r="D2200" s="2" t="s">
        <v>7031</v>
      </c>
    </row>
    <row r="2201" spans="1:4">
      <c r="A2201" s="2" t="s">
        <v>7032</v>
      </c>
      <c r="B2201" s="2" t="s">
        <v>1115</v>
      </c>
      <c r="C2201" s="2" t="s">
        <v>7033</v>
      </c>
      <c r="D2201" s="2" t="s">
        <v>7034</v>
      </c>
    </row>
    <row r="2202" spans="1:4">
      <c r="A2202" s="2" t="s">
        <v>7035</v>
      </c>
      <c r="B2202" s="2" t="s">
        <v>343</v>
      </c>
      <c r="C2202" s="2" t="s">
        <v>7036</v>
      </c>
      <c r="D2202" s="2" t="s">
        <v>7037</v>
      </c>
    </row>
    <row r="2203" spans="1:4">
      <c r="A2203" s="2" t="s">
        <v>7038</v>
      </c>
      <c r="B2203" s="2" t="s">
        <v>370</v>
      </c>
      <c r="C2203" s="2" t="s">
        <v>7039</v>
      </c>
      <c r="D2203" s="2" t="s">
        <v>7040</v>
      </c>
    </row>
    <row r="2204" spans="1:4">
      <c r="A2204" s="2" t="s">
        <v>7041</v>
      </c>
      <c r="B2204" s="2" t="s">
        <v>24</v>
      </c>
      <c r="C2204" s="2" t="s">
        <v>7042</v>
      </c>
      <c r="D2204" s="2" t="s">
        <v>7043</v>
      </c>
    </row>
    <row r="2205" spans="1:4">
      <c r="A2205" s="2" t="s">
        <v>7044</v>
      </c>
      <c r="B2205" s="2" t="s">
        <v>5820</v>
      </c>
      <c r="C2205" s="2" t="s">
        <v>7045</v>
      </c>
      <c r="D2205" s="2" t="s">
        <v>7046</v>
      </c>
    </row>
    <row r="2206" spans="1:4">
      <c r="A2206" s="2" t="s">
        <v>7047</v>
      </c>
      <c r="B2206" s="2" t="s">
        <v>7048</v>
      </c>
      <c r="C2206" s="2" t="s">
        <v>7049</v>
      </c>
      <c r="D2206" s="2" t="s">
        <v>7050</v>
      </c>
    </row>
    <row r="2207" spans="1:4">
      <c r="A2207" s="2" t="s">
        <v>7051</v>
      </c>
      <c r="B2207" s="2" t="s">
        <v>3127</v>
      </c>
      <c r="C2207" s="2" t="s">
        <v>7052</v>
      </c>
      <c r="D2207" s="2" t="s">
        <v>7053</v>
      </c>
    </row>
    <row r="2208" spans="1:4">
      <c r="A2208" s="2" t="s">
        <v>7054</v>
      </c>
      <c r="B2208" s="2" t="s">
        <v>3054</v>
      </c>
      <c r="C2208" s="2" t="s">
        <v>7055</v>
      </c>
      <c r="D2208" s="2" t="s">
        <v>7056</v>
      </c>
    </row>
    <row r="2209" spans="1:4">
      <c r="A2209" s="2" t="s">
        <v>7057</v>
      </c>
      <c r="B2209" s="2" t="s">
        <v>1982</v>
      </c>
      <c r="C2209" s="2" t="s">
        <v>7058</v>
      </c>
      <c r="D2209" s="2" t="s">
        <v>7059</v>
      </c>
    </row>
    <row r="2210" spans="1:4">
      <c r="A2210" s="2" t="s">
        <v>7060</v>
      </c>
      <c r="B2210" s="2" t="s">
        <v>695</v>
      </c>
      <c r="C2210" s="2" t="s">
        <v>7061</v>
      </c>
      <c r="D2210" s="2" t="s">
        <v>7062</v>
      </c>
    </row>
    <row r="2211" spans="1:4">
      <c r="A2211" s="2" t="s">
        <v>7063</v>
      </c>
      <c r="B2211" s="2" t="s">
        <v>1914</v>
      </c>
      <c r="C2211" s="2" t="s">
        <v>7064</v>
      </c>
      <c r="D2211" s="2" t="s">
        <v>7065</v>
      </c>
    </row>
    <row r="2212" spans="1:4">
      <c r="A2212" s="2" t="s">
        <v>7066</v>
      </c>
      <c r="B2212" s="2" t="s">
        <v>301</v>
      </c>
      <c r="C2212" s="2" t="s">
        <v>7067</v>
      </c>
      <c r="D2212" s="2" t="s">
        <v>7068</v>
      </c>
    </row>
    <row r="2213" spans="1:4">
      <c r="A2213" s="2" t="s">
        <v>7069</v>
      </c>
      <c r="B2213" s="2" t="s">
        <v>4470</v>
      </c>
      <c r="C2213" s="2" t="s">
        <v>7070</v>
      </c>
      <c r="D2213" s="2" t="s">
        <v>7071</v>
      </c>
    </row>
    <row r="2214" spans="1:4">
      <c r="A2214" s="2" t="s">
        <v>7072</v>
      </c>
      <c r="B2214" s="2" t="s">
        <v>7073</v>
      </c>
      <c r="C2214" s="2" t="s">
        <v>7074</v>
      </c>
      <c r="D2214" s="2" t="s">
        <v>7075</v>
      </c>
    </row>
    <row r="2215" spans="1:4">
      <c r="A2215" s="2" t="s">
        <v>7076</v>
      </c>
      <c r="B2215" s="2" t="s">
        <v>5584</v>
      </c>
      <c r="C2215" s="2" t="s">
        <v>7077</v>
      </c>
      <c r="D2215" s="2" t="s">
        <v>7078</v>
      </c>
    </row>
    <row r="2216" spans="1:4">
      <c r="A2216" s="2" t="s">
        <v>7079</v>
      </c>
      <c r="B2216" s="2" t="s">
        <v>3265</v>
      </c>
      <c r="C2216" s="2" t="s">
        <v>7080</v>
      </c>
      <c r="D2216" s="2" t="s">
        <v>7081</v>
      </c>
    </row>
    <row r="2217" spans="1:4">
      <c r="A2217" s="2" t="s">
        <v>7082</v>
      </c>
      <c r="B2217" s="2" t="s">
        <v>7083</v>
      </c>
      <c r="C2217" s="2" t="s">
        <v>7084</v>
      </c>
      <c r="D2217" s="2" t="s">
        <v>7085</v>
      </c>
    </row>
    <row r="2218" spans="1:4">
      <c r="A2218" s="2" t="s">
        <v>7086</v>
      </c>
      <c r="B2218" s="2" t="s">
        <v>604</v>
      </c>
      <c r="C2218" s="2" t="s">
        <v>7087</v>
      </c>
      <c r="D2218" s="2" t="s">
        <v>7088</v>
      </c>
    </row>
    <row r="2219" spans="1:4">
      <c r="A2219" s="2" t="s">
        <v>7089</v>
      </c>
      <c r="B2219" s="2" t="s">
        <v>469</v>
      </c>
      <c r="C2219" s="2" t="s">
        <v>7090</v>
      </c>
      <c r="D2219" s="2" t="s">
        <v>7091</v>
      </c>
    </row>
    <row r="2220" spans="1:4">
      <c r="A2220" s="2" t="s">
        <v>7092</v>
      </c>
      <c r="B2220" s="2" t="s">
        <v>3786</v>
      </c>
      <c r="C2220" s="2" t="s">
        <v>7093</v>
      </c>
      <c r="D2220" s="2" t="s">
        <v>7094</v>
      </c>
    </row>
    <row r="2221" spans="1:4">
      <c r="A2221" s="2" t="s">
        <v>7095</v>
      </c>
      <c r="B2221" s="2" t="s">
        <v>239</v>
      </c>
      <c r="C2221" s="2" t="s">
        <v>7096</v>
      </c>
      <c r="D2221" s="2" t="s">
        <v>7097</v>
      </c>
    </row>
    <row r="2222" spans="1:4">
      <c r="A2222" s="2" t="s">
        <v>7098</v>
      </c>
      <c r="B2222" s="2" t="s">
        <v>7099</v>
      </c>
      <c r="C2222" s="2" t="s">
        <v>7100</v>
      </c>
      <c r="D2222" s="2" t="s">
        <v>7101</v>
      </c>
    </row>
    <row r="2223" spans="1:4">
      <c r="A2223" s="2" t="s">
        <v>7102</v>
      </c>
      <c r="B2223" s="2" t="s">
        <v>374</v>
      </c>
      <c r="C2223" s="2" t="s">
        <v>7103</v>
      </c>
      <c r="D2223" s="2" t="s">
        <v>7104</v>
      </c>
    </row>
    <row r="2224" spans="1:4">
      <c r="A2224" s="2" t="s">
        <v>7105</v>
      </c>
      <c r="B2224" s="2" t="s">
        <v>608</v>
      </c>
      <c r="C2224" s="2" t="s">
        <v>7106</v>
      </c>
      <c r="D2224" s="2" t="s">
        <v>7107</v>
      </c>
    </row>
    <row r="2225" spans="1:4">
      <c r="A2225" s="2" t="s">
        <v>7108</v>
      </c>
      <c r="B2225" s="2" t="s">
        <v>3946</v>
      </c>
      <c r="C2225" s="2" t="s">
        <v>7109</v>
      </c>
      <c r="D2225" s="2" t="s">
        <v>7110</v>
      </c>
    </row>
    <row r="2226" spans="1:4">
      <c r="A2226" s="2" t="s">
        <v>7111</v>
      </c>
      <c r="B2226" s="2" t="s">
        <v>513</v>
      </c>
      <c r="C2226" s="2" t="s">
        <v>7112</v>
      </c>
      <c r="D2226" s="2" t="s">
        <v>7113</v>
      </c>
    </row>
    <row r="2227" spans="1:4">
      <c r="A2227" s="2" t="s">
        <v>7114</v>
      </c>
      <c r="B2227" s="2" t="s">
        <v>1006</v>
      </c>
      <c r="C2227" s="2" t="s">
        <v>7115</v>
      </c>
      <c r="D2227" s="2" t="s">
        <v>7116</v>
      </c>
    </row>
    <row r="2228" spans="1:4">
      <c r="A2228" s="2" t="s">
        <v>7117</v>
      </c>
      <c r="B2228" s="2" t="s">
        <v>5977</v>
      </c>
      <c r="C2228" s="2" t="s">
        <v>7118</v>
      </c>
      <c r="D2228" s="2" t="s">
        <v>7119</v>
      </c>
    </row>
    <row r="2229" spans="1:4">
      <c r="A2229" s="2" t="s">
        <v>7120</v>
      </c>
      <c r="B2229" s="2" t="s">
        <v>2990</v>
      </c>
      <c r="C2229" s="2" t="s">
        <v>7121</v>
      </c>
      <c r="D2229" s="2" t="s">
        <v>7122</v>
      </c>
    </row>
    <row r="2230" spans="1:4">
      <c r="A2230" s="2" t="s">
        <v>7123</v>
      </c>
      <c r="B2230" s="2" t="s">
        <v>7124</v>
      </c>
      <c r="C2230" s="2" t="s">
        <v>7125</v>
      </c>
      <c r="D2230" s="2" t="s">
        <v>7126</v>
      </c>
    </row>
    <row r="2231" spans="1:4">
      <c r="A2231" s="2" t="s">
        <v>7127</v>
      </c>
      <c r="B2231" s="2" t="s">
        <v>778</v>
      </c>
      <c r="C2231" s="2" t="s">
        <v>21</v>
      </c>
      <c r="D2231" s="2" t="s">
        <v>7128</v>
      </c>
    </row>
    <row r="2232" spans="1:4">
      <c r="A2232" s="2" t="s">
        <v>7129</v>
      </c>
      <c r="B2232" s="2" t="s">
        <v>207</v>
      </c>
      <c r="C2232" s="2" t="s">
        <v>7130</v>
      </c>
      <c r="D2232" s="2" t="s">
        <v>7131</v>
      </c>
    </row>
    <row r="2233" spans="1:4">
      <c r="A2233" s="2" t="s">
        <v>7132</v>
      </c>
      <c r="B2233" s="2" t="s">
        <v>7133</v>
      </c>
      <c r="C2233" s="2" t="s">
        <v>7134</v>
      </c>
      <c r="D2233" s="2" t="s">
        <v>7135</v>
      </c>
    </row>
    <row r="2234" spans="1:4">
      <c r="A2234" s="2" t="s">
        <v>7136</v>
      </c>
      <c r="B2234" s="2" t="s">
        <v>3821</v>
      </c>
      <c r="C2234" s="2" t="s">
        <v>7137</v>
      </c>
      <c r="D2234" s="2" t="s">
        <v>7138</v>
      </c>
    </row>
    <row r="2235" spans="1:4">
      <c r="A2235" s="2" t="s">
        <v>7139</v>
      </c>
      <c r="B2235" s="2" t="s">
        <v>7140</v>
      </c>
      <c r="C2235" s="2" t="s">
        <v>7141</v>
      </c>
      <c r="D2235" s="2" t="s">
        <v>7142</v>
      </c>
    </row>
    <row r="2236" spans="1:4">
      <c r="A2236" s="2" t="s">
        <v>7143</v>
      </c>
      <c r="B2236" s="2" t="s">
        <v>1860</v>
      </c>
      <c r="C2236" s="2" t="s">
        <v>7144</v>
      </c>
      <c r="D2236" s="2" t="s">
        <v>7145</v>
      </c>
    </row>
    <row r="2237" spans="1:4">
      <c r="A2237" s="2" t="s">
        <v>7146</v>
      </c>
      <c r="B2237" s="2" t="s">
        <v>1144</v>
      </c>
      <c r="C2237" s="2" t="s">
        <v>21</v>
      </c>
      <c r="D2237" s="2" t="s">
        <v>7147</v>
      </c>
    </row>
    <row r="2238" spans="1:4">
      <c r="A2238" s="2" t="s">
        <v>7148</v>
      </c>
      <c r="B2238" s="2" t="s">
        <v>56</v>
      </c>
      <c r="C2238" s="2" t="s">
        <v>7149</v>
      </c>
      <c r="D2238" s="2" t="s">
        <v>7150</v>
      </c>
    </row>
    <row r="2239" spans="1:4">
      <c r="A2239" s="2" t="s">
        <v>7151</v>
      </c>
      <c r="B2239" s="2" t="s">
        <v>5019</v>
      </c>
      <c r="C2239" s="2" t="s">
        <v>7152</v>
      </c>
      <c r="D2239" s="2" t="s">
        <v>7153</v>
      </c>
    </row>
    <row r="2240" spans="1:4">
      <c r="A2240" s="2" t="s">
        <v>7154</v>
      </c>
      <c r="B2240" s="2" t="s">
        <v>1256</v>
      </c>
      <c r="C2240" s="2" t="s">
        <v>7155</v>
      </c>
      <c r="D2240" s="2" t="s">
        <v>7156</v>
      </c>
    </row>
    <row r="2241" spans="1:4">
      <c r="A2241" s="2" t="s">
        <v>7157</v>
      </c>
      <c r="B2241" s="2" t="s">
        <v>5380</v>
      </c>
      <c r="C2241" s="2" t="s">
        <v>7158</v>
      </c>
      <c r="D2241" s="2" t="s">
        <v>7159</v>
      </c>
    </row>
    <row r="2242" spans="1:4">
      <c r="A2242" s="2" t="s">
        <v>7160</v>
      </c>
      <c r="B2242" s="2" t="s">
        <v>7161</v>
      </c>
      <c r="C2242" s="2" t="s">
        <v>7162</v>
      </c>
      <c r="D2242" s="2" t="s">
        <v>7163</v>
      </c>
    </row>
    <row r="2243" spans="1:4">
      <c r="A2243" s="2" t="s">
        <v>7164</v>
      </c>
      <c r="B2243" s="2" t="s">
        <v>44</v>
      </c>
      <c r="C2243" s="2" t="s">
        <v>7165</v>
      </c>
      <c r="D2243" s="2" t="s">
        <v>7166</v>
      </c>
    </row>
    <row r="2244" spans="1:4">
      <c r="A2244" s="2" t="s">
        <v>7167</v>
      </c>
      <c r="B2244" s="2" t="s">
        <v>3216</v>
      </c>
      <c r="C2244" s="2" t="s">
        <v>21</v>
      </c>
      <c r="D2244" s="2" t="s">
        <v>7168</v>
      </c>
    </row>
    <row r="2245" spans="1:4">
      <c r="A2245" s="2" t="s">
        <v>7169</v>
      </c>
      <c r="B2245" s="2" t="s">
        <v>3931</v>
      </c>
      <c r="C2245" s="2" t="s">
        <v>7170</v>
      </c>
      <c r="D2245" s="2" t="s">
        <v>7171</v>
      </c>
    </row>
    <row r="2246" spans="1:4">
      <c r="A2246" s="2" t="s">
        <v>7172</v>
      </c>
      <c r="B2246" s="2" t="s">
        <v>3285</v>
      </c>
      <c r="C2246" s="2" t="s">
        <v>21</v>
      </c>
      <c r="D2246" s="2" t="s">
        <v>7173</v>
      </c>
    </row>
    <row r="2247" spans="1:4">
      <c r="A2247" s="2" t="s">
        <v>7174</v>
      </c>
      <c r="B2247" s="2" t="s">
        <v>4794</v>
      </c>
      <c r="C2247" s="2" t="s">
        <v>21</v>
      </c>
      <c r="D2247" s="2" t="s">
        <v>7175</v>
      </c>
    </row>
    <row r="2248" spans="1:4">
      <c r="A2248" s="2" t="s">
        <v>7176</v>
      </c>
      <c r="B2248" s="2" t="s">
        <v>7177</v>
      </c>
      <c r="C2248" s="2" t="s">
        <v>7178</v>
      </c>
      <c r="D2248" s="2" t="s">
        <v>7179</v>
      </c>
    </row>
    <row r="2249" spans="1:4">
      <c r="A2249" s="2" t="s">
        <v>7180</v>
      </c>
      <c r="B2249" s="2" t="s">
        <v>2112</v>
      </c>
      <c r="C2249" s="2" t="s">
        <v>7181</v>
      </c>
      <c r="D2249" s="2" t="s">
        <v>7182</v>
      </c>
    </row>
    <row r="2250" spans="1:4">
      <c r="A2250" s="2" t="s">
        <v>7183</v>
      </c>
      <c r="B2250" s="2" t="s">
        <v>3144</v>
      </c>
      <c r="C2250" s="2" t="s">
        <v>7184</v>
      </c>
      <c r="D2250" s="2" t="s">
        <v>7185</v>
      </c>
    </row>
    <row r="2251" spans="1:4">
      <c r="A2251" s="2" t="s">
        <v>7186</v>
      </c>
      <c r="B2251" s="2" t="s">
        <v>7187</v>
      </c>
      <c r="C2251" s="2" t="s">
        <v>7188</v>
      </c>
      <c r="D2251" s="2" t="s">
        <v>7189</v>
      </c>
    </row>
    <row r="2252" spans="1:4">
      <c r="A2252" s="2" t="s">
        <v>7190</v>
      </c>
      <c r="B2252" s="2" t="s">
        <v>2986</v>
      </c>
      <c r="C2252" s="2" t="s">
        <v>7191</v>
      </c>
      <c r="D2252" s="2" t="s">
        <v>7192</v>
      </c>
    </row>
    <row r="2253" spans="1:4">
      <c r="A2253" s="2" t="s">
        <v>7193</v>
      </c>
      <c r="B2253" s="2" t="s">
        <v>5214</v>
      </c>
      <c r="C2253" s="2" t="s">
        <v>7194</v>
      </c>
      <c r="D2253" s="2" t="s">
        <v>7195</v>
      </c>
    </row>
    <row r="2254" spans="1:4">
      <c r="A2254" s="2" t="s">
        <v>7196</v>
      </c>
      <c r="B2254" s="2" t="s">
        <v>652</v>
      </c>
      <c r="C2254" s="2" t="s">
        <v>7197</v>
      </c>
      <c r="D2254" s="2" t="s">
        <v>7198</v>
      </c>
    </row>
    <row r="2255" spans="1:4">
      <c r="A2255" s="2" t="s">
        <v>7199</v>
      </c>
      <c r="B2255" s="2" t="s">
        <v>718</v>
      </c>
      <c r="C2255" s="2" t="s">
        <v>7200</v>
      </c>
      <c r="D2255" s="2" t="s">
        <v>7201</v>
      </c>
    </row>
    <row r="2256" spans="1:4">
      <c r="A2256" s="2" t="s">
        <v>7202</v>
      </c>
      <c r="B2256" s="2" t="s">
        <v>1318</v>
      </c>
      <c r="C2256" s="2" t="s">
        <v>7203</v>
      </c>
      <c r="D2256" s="2" t="s">
        <v>7204</v>
      </c>
    </row>
    <row r="2257" spans="1:4">
      <c r="A2257" s="2" t="s">
        <v>7205</v>
      </c>
      <c r="B2257" s="2" t="s">
        <v>1642</v>
      </c>
      <c r="C2257" s="2" t="s">
        <v>7206</v>
      </c>
      <c r="D2257" s="2" t="s">
        <v>7207</v>
      </c>
    </row>
    <row r="2258" spans="1:4">
      <c r="A2258" s="2" t="s">
        <v>7208</v>
      </c>
      <c r="B2258" s="2" t="s">
        <v>362</v>
      </c>
      <c r="C2258" s="2" t="s">
        <v>7209</v>
      </c>
      <c r="D2258" s="2" t="s">
        <v>7210</v>
      </c>
    </row>
    <row r="2259" spans="1:4">
      <c r="A2259" s="2" t="s">
        <v>7211</v>
      </c>
      <c r="B2259" s="2" t="s">
        <v>173</v>
      </c>
      <c r="C2259" s="2" t="s">
        <v>7212</v>
      </c>
      <c r="D2259" s="2" t="s">
        <v>7213</v>
      </c>
    </row>
    <row r="2260" spans="1:4">
      <c r="A2260" s="2" t="s">
        <v>7214</v>
      </c>
      <c r="B2260" s="2" t="s">
        <v>7215</v>
      </c>
      <c r="C2260" s="2" t="s">
        <v>7216</v>
      </c>
      <c r="D2260" s="2" t="s">
        <v>7217</v>
      </c>
    </row>
    <row r="2261" spans="1:4">
      <c r="A2261" s="2" t="s">
        <v>7218</v>
      </c>
      <c r="B2261" s="2" t="s">
        <v>7219</v>
      </c>
      <c r="C2261" s="2" t="s">
        <v>7220</v>
      </c>
      <c r="D2261" s="2" t="s">
        <v>7221</v>
      </c>
    </row>
    <row r="2262" spans="1:4">
      <c r="A2262" s="2" t="s">
        <v>7222</v>
      </c>
      <c r="B2262" s="2" t="s">
        <v>7223</v>
      </c>
      <c r="C2262" s="2" t="s">
        <v>7224</v>
      </c>
      <c r="D2262" s="2" t="s">
        <v>7225</v>
      </c>
    </row>
    <row r="2263" spans="1:4">
      <c r="A2263" s="2" t="s">
        <v>7226</v>
      </c>
      <c r="B2263" s="2" t="s">
        <v>7227</v>
      </c>
      <c r="C2263" s="2" t="s">
        <v>7228</v>
      </c>
      <c r="D2263" s="2" t="s">
        <v>7229</v>
      </c>
    </row>
    <row r="2264" spans="1:4">
      <c r="A2264" s="2" t="s">
        <v>7230</v>
      </c>
      <c r="B2264" s="2" t="s">
        <v>3836</v>
      </c>
      <c r="C2264" s="2" t="s">
        <v>7231</v>
      </c>
      <c r="D2264" s="2" t="s">
        <v>7232</v>
      </c>
    </row>
    <row r="2265" spans="1:4">
      <c r="A2265" s="2" t="s">
        <v>7233</v>
      </c>
      <c r="B2265" s="2" t="s">
        <v>402</v>
      </c>
      <c r="C2265" s="2" t="s">
        <v>7234</v>
      </c>
      <c r="D2265" s="2" t="s">
        <v>7235</v>
      </c>
    </row>
    <row r="2266" spans="1:4">
      <c r="A2266" s="2" t="s">
        <v>7236</v>
      </c>
      <c r="B2266" s="2" t="s">
        <v>7237</v>
      </c>
      <c r="C2266" s="2" t="s">
        <v>7238</v>
      </c>
      <c r="D2266" s="2" t="s">
        <v>7239</v>
      </c>
    </row>
    <row r="2267" spans="1:4">
      <c r="A2267" s="2" t="s">
        <v>7240</v>
      </c>
      <c r="B2267" s="2" t="s">
        <v>7241</v>
      </c>
      <c r="C2267" s="2" t="s">
        <v>7242</v>
      </c>
      <c r="D2267" s="2" t="s">
        <v>7243</v>
      </c>
    </row>
    <row r="2268" spans="1:4">
      <c r="A2268" s="2" t="s">
        <v>7244</v>
      </c>
      <c r="B2268" s="2" t="s">
        <v>1022</v>
      </c>
      <c r="C2268" s="2" t="s">
        <v>7245</v>
      </c>
      <c r="D2268" s="2" t="s">
        <v>7246</v>
      </c>
    </row>
    <row r="2269" spans="1:4">
      <c r="A2269" s="2" t="s">
        <v>7247</v>
      </c>
      <c r="B2269" s="2" t="s">
        <v>5952</v>
      </c>
      <c r="C2269" s="2" t="s">
        <v>7248</v>
      </c>
      <c r="D2269" s="2" t="s">
        <v>7249</v>
      </c>
    </row>
    <row r="2270" spans="1:4">
      <c r="A2270" s="2" t="s">
        <v>7250</v>
      </c>
      <c r="B2270" s="2" t="s">
        <v>6964</v>
      </c>
      <c r="C2270" s="2" t="s">
        <v>7251</v>
      </c>
      <c r="D2270" s="2" t="s">
        <v>7252</v>
      </c>
    </row>
    <row r="2271" spans="1:4">
      <c r="A2271" s="2" t="s">
        <v>7253</v>
      </c>
      <c r="B2271" s="2" t="s">
        <v>7254</v>
      </c>
      <c r="C2271" s="2" t="s">
        <v>7255</v>
      </c>
      <c r="D2271" s="2" t="s">
        <v>7256</v>
      </c>
    </row>
    <row r="2272" spans="1:4">
      <c r="A2272" s="2" t="s">
        <v>7257</v>
      </c>
      <c r="B2272" s="2" t="s">
        <v>2894</v>
      </c>
      <c r="C2272" s="2" t="s">
        <v>7258</v>
      </c>
      <c r="D2272" s="2" t="s">
        <v>7259</v>
      </c>
    </row>
    <row r="2273" spans="1:4">
      <c r="A2273" s="2" t="s">
        <v>7260</v>
      </c>
      <c r="B2273" s="2" t="s">
        <v>243</v>
      </c>
      <c r="C2273" s="2" t="s">
        <v>7261</v>
      </c>
      <c r="D2273" s="2" t="s">
        <v>7262</v>
      </c>
    </row>
    <row r="2274" spans="1:4">
      <c r="A2274" s="2" t="s">
        <v>7263</v>
      </c>
      <c r="B2274" s="2" t="s">
        <v>184</v>
      </c>
      <c r="C2274" s="2" t="s">
        <v>7264</v>
      </c>
      <c r="D2274" s="2" t="s">
        <v>7265</v>
      </c>
    </row>
    <row r="2275" spans="1:4">
      <c r="A2275" s="2" t="s">
        <v>7266</v>
      </c>
      <c r="B2275" s="2" t="s">
        <v>4368</v>
      </c>
      <c r="C2275" s="2" t="s">
        <v>7267</v>
      </c>
      <c r="D2275" s="2" t="s">
        <v>7268</v>
      </c>
    </row>
    <row r="2276" spans="1:4">
      <c r="A2276" s="2" t="s">
        <v>7269</v>
      </c>
      <c r="B2276" s="2" t="s">
        <v>3515</v>
      </c>
      <c r="C2276" s="2" t="s">
        <v>7270</v>
      </c>
      <c r="D2276" s="2" t="s">
        <v>7271</v>
      </c>
    </row>
    <row r="2277" spans="1:4">
      <c r="A2277" s="2" t="s">
        <v>7272</v>
      </c>
      <c r="B2277" s="2" t="s">
        <v>382</v>
      </c>
      <c r="C2277" s="2" t="s">
        <v>7273</v>
      </c>
      <c r="D2277" s="2" t="s">
        <v>7274</v>
      </c>
    </row>
    <row r="2278" spans="1:4">
      <c r="A2278" s="2" t="s">
        <v>7275</v>
      </c>
      <c r="B2278" s="2" t="s">
        <v>139</v>
      </c>
      <c r="C2278" s="2" t="s">
        <v>7276</v>
      </c>
      <c r="D2278" s="2" t="s">
        <v>7277</v>
      </c>
    </row>
    <row r="2279" spans="1:4">
      <c r="A2279" s="2" t="s">
        <v>7278</v>
      </c>
      <c r="B2279" s="2" t="s">
        <v>115</v>
      </c>
      <c r="C2279" s="2" t="s">
        <v>7279</v>
      </c>
      <c r="D2279" s="2" t="s">
        <v>7280</v>
      </c>
    </row>
    <row r="2280" spans="1:4">
      <c r="A2280" s="2" t="s">
        <v>7281</v>
      </c>
      <c r="B2280" s="2" t="s">
        <v>502</v>
      </c>
      <c r="C2280" s="2" t="s">
        <v>7282</v>
      </c>
      <c r="D2280" s="2" t="s">
        <v>7283</v>
      </c>
    </row>
    <row r="2281" spans="1:4">
      <c r="A2281" s="2" t="s">
        <v>7284</v>
      </c>
      <c r="B2281" s="2" t="s">
        <v>1061</v>
      </c>
      <c r="C2281" s="2" t="s">
        <v>7285</v>
      </c>
      <c r="D2281" s="2" t="s">
        <v>7286</v>
      </c>
    </row>
    <row r="2282" spans="1:4">
      <c r="A2282" s="2" t="s">
        <v>7287</v>
      </c>
      <c r="B2282" s="2" t="s">
        <v>506</v>
      </c>
      <c r="C2282" s="2" t="s">
        <v>7288</v>
      </c>
      <c r="D2282" s="2" t="s">
        <v>7289</v>
      </c>
    </row>
    <row r="2283" spans="1:4">
      <c r="A2283" s="2" t="s">
        <v>7290</v>
      </c>
      <c r="B2283" s="2" t="s">
        <v>48</v>
      </c>
      <c r="C2283" s="2" t="s">
        <v>7291</v>
      </c>
      <c r="D2283" s="2" t="s">
        <v>7292</v>
      </c>
    </row>
    <row r="2284" spans="1:4">
      <c r="A2284" s="2" t="s">
        <v>7293</v>
      </c>
      <c r="B2284" s="2" t="s">
        <v>115</v>
      </c>
      <c r="C2284" s="2" t="s">
        <v>7294</v>
      </c>
      <c r="D2284" s="2" t="s">
        <v>7295</v>
      </c>
    </row>
    <row r="2285" spans="1:4">
      <c r="A2285" s="2" t="s">
        <v>7296</v>
      </c>
      <c r="B2285" s="2" t="s">
        <v>1134</v>
      </c>
      <c r="C2285" s="2" t="s">
        <v>7297</v>
      </c>
      <c r="D2285" s="2" t="s">
        <v>7298</v>
      </c>
    </row>
    <row r="2286" spans="1:4">
      <c r="A2286" s="2" t="s">
        <v>7299</v>
      </c>
      <c r="B2286" s="2" t="s">
        <v>6250</v>
      </c>
      <c r="C2286" s="2" t="s">
        <v>7300</v>
      </c>
      <c r="D2286" s="2" t="s">
        <v>7301</v>
      </c>
    </row>
    <row r="2287" spans="1:4">
      <c r="A2287" s="2" t="s">
        <v>7302</v>
      </c>
      <c r="B2287" s="2" t="s">
        <v>1780</v>
      </c>
      <c r="C2287" s="2" t="s">
        <v>7303</v>
      </c>
      <c r="D2287" s="2" t="s">
        <v>7304</v>
      </c>
    </row>
    <row r="2288" spans="1:4">
      <c r="A2288" s="2" t="s">
        <v>7305</v>
      </c>
      <c r="B2288" s="2" t="s">
        <v>442</v>
      </c>
      <c r="C2288" s="2" t="s">
        <v>7306</v>
      </c>
      <c r="D2288" s="2" t="s">
        <v>7307</v>
      </c>
    </row>
    <row r="2289" spans="1:4">
      <c r="A2289" s="2" t="s">
        <v>7308</v>
      </c>
      <c r="B2289" s="2" t="s">
        <v>531</v>
      </c>
      <c r="C2289" s="2" t="s">
        <v>7309</v>
      </c>
      <c r="D2289" s="2" t="s">
        <v>7310</v>
      </c>
    </row>
    <row r="2290" spans="1:4">
      <c r="A2290" s="2" t="s">
        <v>7311</v>
      </c>
      <c r="B2290" s="2" t="s">
        <v>7312</v>
      </c>
      <c r="C2290" s="2" t="s">
        <v>7313</v>
      </c>
      <c r="D2290" s="2" t="s">
        <v>7314</v>
      </c>
    </row>
    <row r="2291" spans="1:4">
      <c r="A2291" s="2" t="s">
        <v>7315</v>
      </c>
      <c r="B2291" s="2" t="s">
        <v>1280</v>
      </c>
      <c r="C2291" s="2" t="s">
        <v>7316</v>
      </c>
      <c r="D2291" s="2" t="s">
        <v>7317</v>
      </c>
    </row>
    <row r="2292" spans="1:4">
      <c r="A2292" s="2" t="s">
        <v>7318</v>
      </c>
      <c r="B2292" s="2" t="s">
        <v>3310</v>
      </c>
      <c r="C2292" s="2" t="s">
        <v>7319</v>
      </c>
      <c r="D2292" s="2" t="s">
        <v>7320</v>
      </c>
    </row>
    <row r="2293" spans="1:4">
      <c r="A2293" s="2" t="s">
        <v>7321</v>
      </c>
      <c r="B2293" s="2" t="s">
        <v>7322</v>
      </c>
      <c r="C2293" s="2" t="s">
        <v>7323</v>
      </c>
      <c r="D2293" s="2" t="s">
        <v>7324</v>
      </c>
    </row>
    <row r="2294" spans="1:4">
      <c r="A2294" s="2" t="s">
        <v>7325</v>
      </c>
      <c r="B2294" s="2" t="s">
        <v>409</v>
      </c>
      <c r="C2294" s="2" t="s">
        <v>7326</v>
      </c>
      <c r="D2294" s="2" t="s">
        <v>7327</v>
      </c>
    </row>
    <row r="2295" spans="1:4">
      <c r="A2295" s="2" t="s">
        <v>7328</v>
      </c>
      <c r="B2295" s="2" t="s">
        <v>624</v>
      </c>
      <c r="C2295" s="2" t="s">
        <v>7329</v>
      </c>
      <c r="D2295" s="2" t="s">
        <v>7330</v>
      </c>
    </row>
    <row r="2296" spans="1:4">
      <c r="A2296" s="2" t="s">
        <v>7331</v>
      </c>
      <c r="B2296" s="2" t="s">
        <v>7332</v>
      </c>
      <c r="C2296" s="2" t="s">
        <v>7333</v>
      </c>
      <c r="D2296" s="2" t="s">
        <v>7334</v>
      </c>
    </row>
    <row r="2297" spans="1:4">
      <c r="A2297" s="2" t="s">
        <v>7335</v>
      </c>
      <c r="B2297" s="2" t="s">
        <v>1181</v>
      </c>
      <c r="C2297" s="2" t="s">
        <v>7336</v>
      </c>
      <c r="D2297" s="2" t="s">
        <v>7337</v>
      </c>
    </row>
    <row r="2298" spans="1:4">
      <c r="A2298" s="2" t="s">
        <v>7338</v>
      </c>
      <c r="B2298" s="2" t="s">
        <v>1115</v>
      </c>
      <c r="C2298" s="2" t="s">
        <v>7339</v>
      </c>
      <c r="D2298" s="2" t="s">
        <v>7340</v>
      </c>
    </row>
    <row r="2299" spans="1:4">
      <c r="A2299" s="2" t="s">
        <v>7335</v>
      </c>
      <c r="B2299" s="2" t="s">
        <v>327</v>
      </c>
      <c r="C2299" s="2" t="s">
        <v>21</v>
      </c>
      <c r="D2299" s="2" t="s">
        <v>7341</v>
      </c>
    </row>
    <row r="2300" spans="1:4">
      <c r="A2300" s="2" t="s">
        <v>7342</v>
      </c>
      <c r="B2300" s="2" t="s">
        <v>1309</v>
      </c>
      <c r="C2300" s="2" t="s">
        <v>7343</v>
      </c>
      <c r="D2300" s="2" t="s">
        <v>7344</v>
      </c>
    </row>
    <row r="2301" spans="1:4">
      <c r="A2301" s="2" t="s">
        <v>7345</v>
      </c>
      <c r="B2301" s="2" t="s">
        <v>40</v>
      </c>
      <c r="C2301" s="2" t="s">
        <v>7346</v>
      </c>
      <c r="D2301" s="2" t="s">
        <v>7347</v>
      </c>
    </row>
    <row r="2302" spans="1:4">
      <c r="A2302" s="2" t="s">
        <v>7348</v>
      </c>
      <c r="B2302" s="2" t="s">
        <v>1006</v>
      </c>
      <c r="C2302" s="2" t="s">
        <v>21</v>
      </c>
      <c r="D2302" s="2" t="s">
        <v>7349</v>
      </c>
    </row>
    <row r="2303" spans="1:4">
      <c r="A2303" s="2" t="s">
        <v>7350</v>
      </c>
      <c r="B2303" s="2" t="s">
        <v>1122</v>
      </c>
      <c r="C2303" s="2" t="s">
        <v>21</v>
      </c>
      <c r="D2303" s="2" t="s">
        <v>7351</v>
      </c>
    </row>
    <row r="2304" spans="1:4">
      <c r="A2304" s="2" t="s">
        <v>7352</v>
      </c>
      <c r="B2304" s="2" t="s">
        <v>3247</v>
      </c>
      <c r="C2304" s="2" t="s">
        <v>7353</v>
      </c>
      <c r="D2304" s="2" t="s">
        <v>7354</v>
      </c>
    </row>
    <row r="2305" spans="1:4">
      <c r="A2305" s="2" t="s">
        <v>7355</v>
      </c>
      <c r="B2305" s="2" t="s">
        <v>1947</v>
      </c>
      <c r="C2305" s="2" t="s">
        <v>7356</v>
      </c>
      <c r="D2305" s="2" t="s">
        <v>7357</v>
      </c>
    </row>
    <row r="2306" spans="1:4">
      <c r="A2306" s="2" t="s">
        <v>7358</v>
      </c>
      <c r="B2306" s="2" t="s">
        <v>6419</v>
      </c>
      <c r="C2306" s="2" t="s">
        <v>7359</v>
      </c>
      <c r="D2306" s="2" t="s">
        <v>7360</v>
      </c>
    </row>
    <row r="2307" spans="1:4">
      <c r="A2307" s="2" t="s">
        <v>7361</v>
      </c>
      <c r="B2307" s="2" t="s">
        <v>5561</v>
      </c>
      <c r="C2307" s="2" t="s">
        <v>7362</v>
      </c>
      <c r="D2307" s="2" t="s">
        <v>7363</v>
      </c>
    </row>
    <row r="2308" spans="1:4">
      <c r="A2308" s="2" t="s">
        <v>7364</v>
      </c>
      <c r="B2308" s="2" t="s">
        <v>7365</v>
      </c>
      <c r="C2308" s="2" t="s">
        <v>7366</v>
      </c>
      <c r="D2308" s="2" t="s">
        <v>7367</v>
      </c>
    </row>
    <row r="2309" spans="1:4">
      <c r="A2309" s="2" t="s">
        <v>7368</v>
      </c>
      <c r="B2309" s="2" t="s">
        <v>7369</v>
      </c>
      <c r="C2309" s="2" t="s">
        <v>21</v>
      </c>
      <c r="D2309" s="2" t="s">
        <v>7370</v>
      </c>
    </row>
    <row r="2310" spans="1:4">
      <c r="A2310" s="2" t="s">
        <v>7371</v>
      </c>
      <c r="B2310" s="2" t="s">
        <v>7372</v>
      </c>
      <c r="C2310" s="2" t="s">
        <v>7373</v>
      </c>
      <c r="D2310" s="2" t="s">
        <v>7374</v>
      </c>
    </row>
    <row r="2311" spans="1:4">
      <c r="A2311" s="2" t="s">
        <v>7375</v>
      </c>
      <c r="B2311" s="2" t="s">
        <v>119</v>
      </c>
      <c r="C2311" s="2" t="s">
        <v>21</v>
      </c>
      <c r="D2311" s="2" t="s">
        <v>7376</v>
      </c>
    </row>
    <row r="2312" spans="1:4">
      <c r="A2312" s="2" t="s">
        <v>7377</v>
      </c>
      <c r="B2312" s="2" t="s">
        <v>36</v>
      </c>
      <c r="C2312" s="2" t="s">
        <v>7378</v>
      </c>
      <c r="D2312" s="2" t="s">
        <v>7379</v>
      </c>
    </row>
    <row r="2313" spans="1:4">
      <c r="A2313" s="2" t="s">
        <v>7380</v>
      </c>
      <c r="B2313" s="2" t="s">
        <v>4335</v>
      </c>
      <c r="C2313" s="2" t="s">
        <v>7381</v>
      </c>
      <c r="D2313" s="2" t="s">
        <v>7382</v>
      </c>
    </row>
    <row r="2314" spans="1:4">
      <c r="A2314" s="2" t="s">
        <v>7383</v>
      </c>
      <c r="B2314" s="2" t="s">
        <v>7384</v>
      </c>
      <c r="C2314" s="2" t="s">
        <v>21</v>
      </c>
      <c r="D2314" s="2" t="s">
        <v>7385</v>
      </c>
    </row>
    <row r="2315" spans="1:4">
      <c r="A2315" s="2" t="s">
        <v>7386</v>
      </c>
      <c r="B2315" s="2" t="s">
        <v>7387</v>
      </c>
      <c r="C2315" s="2" t="s">
        <v>21</v>
      </c>
      <c r="D2315" s="2" t="s">
        <v>7388</v>
      </c>
    </row>
    <row r="2316" spans="1:4">
      <c r="A2316" s="2" t="s">
        <v>7389</v>
      </c>
      <c r="B2316" s="2" t="s">
        <v>7390</v>
      </c>
      <c r="C2316" s="2" t="s">
        <v>21</v>
      </c>
      <c r="D2316" s="2" t="s">
        <v>7391</v>
      </c>
    </row>
    <row r="2317" spans="1:4">
      <c r="A2317" s="2" t="s">
        <v>7392</v>
      </c>
      <c r="B2317" s="2" t="s">
        <v>115</v>
      </c>
      <c r="C2317" s="2" t="s">
        <v>7393</v>
      </c>
      <c r="D2317" s="2" t="s">
        <v>7394</v>
      </c>
    </row>
    <row r="2318" spans="1:4">
      <c r="A2318" s="2" t="s">
        <v>7395</v>
      </c>
      <c r="B2318" s="2" t="s">
        <v>1134</v>
      </c>
      <c r="C2318" s="2" t="s">
        <v>7396</v>
      </c>
      <c r="D2318" s="2" t="s">
        <v>7397</v>
      </c>
    </row>
    <row r="2319" spans="1:4">
      <c r="A2319" s="2" t="s">
        <v>7398</v>
      </c>
      <c r="B2319" s="2" t="s">
        <v>452</v>
      </c>
      <c r="C2319" s="2" t="s">
        <v>7399</v>
      </c>
      <c r="D2319" s="2" t="s">
        <v>7400</v>
      </c>
    </row>
    <row r="2320" spans="1:4">
      <c r="A2320" s="2" t="s">
        <v>7401</v>
      </c>
      <c r="B2320" s="2" t="s">
        <v>176</v>
      </c>
      <c r="C2320" s="2" t="s">
        <v>7402</v>
      </c>
      <c r="D2320" s="2" t="s">
        <v>7403</v>
      </c>
    </row>
    <row r="2321" spans="1:4">
      <c r="A2321" s="2" t="s">
        <v>7404</v>
      </c>
      <c r="B2321" s="2" t="s">
        <v>417</v>
      </c>
      <c r="C2321" s="2" t="s">
        <v>7405</v>
      </c>
      <c r="D2321" s="2" t="s">
        <v>7406</v>
      </c>
    </row>
    <row r="2322" spans="1:4">
      <c r="A2322" s="2" t="s">
        <v>7407</v>
      </c>
      <c r="B2322" s="2" t="s">
        <v>1582</v>
      </c>
      <c r="C2322" s="2" t="s">
        <v>7408</v>
      </c>
      <c r="D2322" s="2" t="s">
        <v>7409</v>
      </c>
    </row>
    <row r="2323" spans="1:4">
      <c r="A2323" s="2" t="s">
        <v>7410</v>
      </c>
      <c r="B2323" s="2" t="s">
        <v>484</v>
      </c>
      <c r="C2323" s="2" t="s">
        <v>7411</v>
      </c>
      <c r="D2323" s="2" t="s">
        <v>7412</v>
      </c>
    </row>
    <row r="2324" spans="1:4">
      <c r="A2324" s="2" t="s">
        <v>7413</v>
      </c>
      <c r="B2324" s="2" t="s">
        <v>620</v>
      </c>
      <c r="C2324" s="2" t="s">
        <v>7414</v>
      </c>
      <c r="D2324" s="2" t="s">
        <v>7415</v>
      </c>
    </row>
    <row r="2325" spans="1:4">
      <c r="A2325" s="2" t="s">
        <v>7416</v>
      </c>
      <c r="B2325" s="2" t="s">
        <v>926</v>
      </c>
      <c r="C2325" s="2" t="s">
        <v>7417</v>
      </c>
      <c r="D2325" s="2" t="s">
        <v>7418</v>
      </c>
    </row>
    <row r="2326" spans="1:4">
      <c r="A2326" s="2" t="s">
        <v>7419</v>
      </c>
      <c r="B2326" s="2" t="s">
        <v>147</v>
      </c>
      <c r="C2326" s="2" t="s">
        <v>7420</v>
      </c>
      <c r="D2326" s="2" t="s">
        <v>7421</v>
      </c>
    </row>
    <row r="2327" spans="1:4">
      <c r="A2327" s="2" t="s">
        <v>7422</v>
      </c>
      <c r="B2327" s="2" t="s">
        <v>266</v>
      </c>
      <c r="C2327" s="2" t="s">
        <v>7423</v>
      </c>
      <c r="D2327" s="2" t="s">
        <v>7424</v>
      </c>
    </row>
    <row r="2328" spans="1:4">
      <c r="A2328" s="2" t="s">
        <v>7425</v>
      </c>
      <c r="B2328" s="2" t="s">
        <v>3265</v>
      </c>
      <c r="C2328" s="2" t="s">
        <v>7426</v>
      </c>
      <c r="D2328" s="2" t="s">
        <v>7427</v>
      </c>
    </row>
    <row r="2329" spans="1:4">
      <c r="A2329" s="2" t="s">
        <v>7428</v>
      </c>
      <c r="B2329" s="2" t="s">
        <v>111</v>
      </c>
      <c r="C2329" s="2" t="s">
        <v>7429</v>
      </c>
      <c r="D2329" s="2" t="s">
        <v>7430</v>
      </c>
    </row>
    <row r="2330" spans="1:4">
      <c r="A2330" s="2" t="s">
        <v>7431</v>
      </c>
      <c r="B2330" s="2" t="s">
        <v>1715</v>
      </c>
      <c r="C2330" s="2" t="s">
        <v>7432</v>
      </c>
      <c r="D2330" s="2" t="s">
        <v>7433</v>
      </c>
    </row>
    <row r="2331" spans="1:4">
      <c r="A2331" s="2" t="s">
        <v>7434</v>
      </c>
      <c r="B2331" s="2" t="s">
        <v>1002</v>
      </c>
      <c r="C2331" s="2" t="s">
        <v>7435</v>
      </c>
      <c r="D2331" s="2" t="s">
        <v>7436</v>
      </c>
    </row>
    <row r="2332" spans="1:4">
      <c r="A2332" s="2" t="s">
        <v>7437</v>
      </c>
      <c r="B2332" s="2" t="s">
        <v>628</v>
      </c>
      <c r="C2332" s="2" t="s">
        <v>7438</v>
      </c>
      <c r="D2332" s="2" t="s">
        <v>7439</v>
      </c>
    </row>
    <row r="2333" spans="1:4">
      <c r="A2333" s="2" t="s">
        <v>7440</v>
      </c>
      <c r="B2333" s="2" t="s">
        <v>3202</v>
      </c>
      <c r="C2333" s="2" t="s">
        <v>7441</v>
      </c>
      <c r="D2333" s="2" t="s">
        <v>7442</v>
      </c>
    </row>
    <row r="2334" spans="1:4">
      <c r="A2334" s="2" t="s">
        <v>7443</v>
      </c>
      <c r="B2334" s="2" t="s">
        <v>2675</v>
      </c>
      <c r="C2334" s="2" t="s">
        <v>7444</v>
      </c>
      <c r="D2334" s="2" t="s">
        <v>7445</v>
      </c>
    </row>
    <row r="2335" spans="1:4">
      <c r="A2335" s="2" t="s">
        <v>7446</v>
      </c>
      <c r="B2335" s="2" t="s">
        <v>812</v>
      </c>
      <c r="C2335" s="2" t="s">
        <v>7447</v>
      </c>
      <c r="D2335" s="2" t="s">
        <v>7448</v>
      </c>
    </row>
    <row r="2336" spans="1:4">
      <c r="A2336" s="2" t="s">
        <v>7449</v>
      </c>
      <c r="B2336" s="2" t="s">
        <v>1989</v>
      </c>
      <c r="C2336" s="2" t="s">
        <v>7450</v>
      </c>
      <c r="D2336" s="2" t="s">
        <v>7451</v>
      </c>
    </row>
    <row r="2337" spans="1:4">
      <c r="A2337" s="2" t="s">
        <v>7452</v>
      </c>
      <c r="B2337" s="2" t="s">
        <v>1452</v>
      </c>
      <c r="C2337" s="2" t="s">
        <v>7453</v>
      </c>
      <c r="D2337" s="2" t="s">
        <v>7454</v>
      </c>
    </row>
    <row r="2338" spans="1:4">
      <c r="A2338" s="2" t="s">
        <v>7455</v>
      </c>
      <c r="B2338" s="2" t="s">
        <v>115</v>
      </c>
      <c r="C2338" s="2" t="s">
        <v>7456</v>
      </c>
      <c r="D2338" s="2" t="s">
        <v>7457</v>
      </c>
    </row>
    <row r="2339" spans="1:4">
      <c r="A2339" s="2" t="s">
        <v>7458</v>
      </c>
      <c r="B2339" s="2" t="s">
        <v>898</v>
      </c>
      <c r="C2339" s="2" t="s">
        <v>7459</v>
      </c>
      <c r="D2339" s="2" t="s">
        <v>7460</v>
      </c>
    </row>
    <row r="2340" spans="1:4">
      <c r="A2340" s="2" t="s">
        <v>7461</v>
      </c>
      <c r="B2340" s="2" t="s">
        <v>870</v>
      </c>
      <c r="C2340" s="2" t="s">
        <v>21</v>
      </c>
      <c r="D2340" s="2" t="s">
        <v>7462</v>
      </c>
    </row>
    <row r="2341" spans="1:4">
      <c r="A2341" s="2" t="s">
        <v>7463</v>
      </c>
      <c r="B2341" s="2" t="s">
        <v>1072</v>
      </c>
      <c r="C2341" s="2" t="s">
        <v>7464</v>
      </c>
      <c r="D2341" s="2" t="s">
        <v>7465</v>
      </c>
    </row>
    <row r="2342" spans="1:4">
      <c r="A2342" s="2" t="s">
        <v>7466</v>
      </c>
      <c r="B2342" s="2" t="s">
        <v>2521</v>
      </c>
      <c r="C2342" s="2" t="s">
        <v>7467</v>
      </c>
      <c r="D2342" s="2" t="s">
        <v>7468</v>
      </c>
    </row>
    <row r="2343" spans="1:4">
      <c r="A2343" s="2" t="s">
        <v>7469</v>
      </c>
      <c r="B2343" s="2" t="s">
        <v>176</v>
      </c>
      <c r="C2343" s="2" t="s">
        <v>7470</v>
      </c>
      <c r="D2343" s="2" t="s">
        <v>7471</v>
      </c>
    </row>
    <row r="2344" spans="1:4">
      <c r="A2344" s="2" t="s">
        <v>7472</v>
      </c>
      <c r="B2344" s="2" t="s">
        <v>5421</v>
      </c>
      <c r="C2344" s="2" t="s">
        <v>21</v>
      </c>
      <c r="D2344" s="2" t="s">
        <v>7473</v>
      </c>
    </row>
    <row r="2345" spans="1:4">
      <c r="A2345" s="2" t="s">
        <v>7474</v>
      </c>
      <c r="B2345" s="2" t="s">
        <v>1481</v>
      </c>
      <c r="C2345" s="2" t="s">
        <v>7475</v>
      </c>
      <c r="D2345" s="2" t="s">
        <v>7476</v>
      </c>
    </row>
    <row r="2346" spans="1:4">
      <c r="A2346" s="2" t="s">
        <v>7477</v>
      </c>
      <c r="B2346" s="2" t="s">
        <v>7478</v>
      </c>
      <c r="C2346" s="2" t="s">
        <v>7479</v>
      </c>
      <c r="D2346" s="2" t="s">
        <v>7480</v>
      </c>
    </row>
    <row r="2347" spans="1:4">
      <c r="A2347" s="2" t="s">
        <v>7481</v>
      </c>
      <c r="B2347" s="2" t="s">
        <v>111</v>
      </c>
      <c r="C2347" s="2" t="s">
        <v>7482</v>
      </c>
      <c r="D2347" s="2" t="s">
        <v>7483</v>
      </c>
    </row>
    <row r="2348" spans="1:4">
      <c r="A2348" s="2" t="s">
        <v>7484</v>
      </c>
      <c r="B2348" s="2" t="s">
        <v>386</v>
      </c>
      <c r="C2348" s="2" t="s">
        <v>7485</v>
      </c>
      <c r="D2348" s="2" t="s">
        <v>7486</v>
      </c>
    </row>
    <row r="2349" spans="1:4">
      <c r="A2349" s="2" t="s">
        <v>7487</v>
      </c>
      <c r="B2349" s="2" t="s">
        <v>4335</v>
      </c>
      <c r="C2349" s="2" t="s">
        <v>7488</v>
      </c>
      <c r="D2349" s="2" t="s">
        <v>7489</v>
      </c>
    </row>
    <row r="2350" spans="1:4">
      <c r="A2350" s="2" t="s">
        <v>7490</v>
      </c>
      <c r="B2350" s="2" t="s">
        <v>3247</v>
      </c>
      <c r="C2350" s="2" t="s">
        <v>7491</v>
      </c>
      <c r="D2350" s="2" t="s">
        <v>7492</v>
      </c>
    </row>
    <row r="2351" spans="1:4">
      <c r="A2351" s="2" t="s">
        <v>7493</v>
      </c>
      <c r="B2351" s="2" t="s">
        <v>7494</v>
      </c>
      <c r="C2351" s="2" t="s">
        <v>7495</v>
      </c>
      <c r="D2351" s="2" t="s">
        <v>7496</v>
      </c>
    </row>
    <row r="2352" spans="1:4">
      <c r="A2352" s="2" t="s">
        <v>7497</v>
      </c>
      <c r="B2352" s="2" t="s">
        <v>3641</v>
      </c>
      <c r="C2352" s="2" t="s">
        <v>7498</v>
      </c>
      <c r="D2352" s="2" t="s">
        <v>7499</v>
      </c>
    </row>
    <row r="2353" spans="1:4">
      <c r="A2353" s="2" t="s">
        <v>7500</v>
      </c>
      <c r="B2353" s="2" t="s">
        <v>4477</v>
      </c>
      <c r="C2353" s="2" t="s">
        <v>7501</v>
      </c>
      <c r="D2353" s="2" t="s">
        <v>7502</v>
      </c>
    </row>
    <row r="2354" spans="1:4">
      <c r="A2354" s="2" t="s">
        <v>7503</v>
      </c>
      <c r="B2354" s="2" t="s">
        <v>632</v>
      </c>
      <c r="C2354" s="2" t="s">
        <v>7504</v>
      </c>
      <c r="D2354" s="2" t="s">
        <v>7505</v>
      </c>
    </row>
    <row r="2355" spans="1:4">
      <c r="A2355" s="2" t="s">
        <v>7506</v>
      </c>
      <c r="B2355" s="2" t="s">
        <v>1375</v>
      </c>
      <c r="C2355" s="2" t="s">
        <v>7507</v>
      </c>
      <c r="D2355" s="2" t="s">
        <v>7508</v>
      </c>
    </row>
    <row r="2356" spans="1:4">
      <c r="A2356" s="2" t="s">
        <v>7509</v>
      </c>
      <c r="B2356" s="2" t="s">
        <v>1508</v>
      </c>
      <c r="C2356" s="2" t="s">
        <v>7510</v>
      </c>
      <c r="D2356" s="2" t="s">
        <v>7511</v>
      </c>
    </row>
    <row r="2357" spans="1:4">
      <c r="A2357" s="2" t="s">
        <v>7512</v>
      </c>
      <c r="B2357" s="2" t="s">
        <v>7513</v>
      </c>
      <c r="C2357" s="2" t="s">
        <v>7514</v>
      </c>
      <c r="D2357" s="2" t="s">
        <v>7515</v>
      </c>
    </row>
    <row r="2358" spans="1:4">
      <c r="A2358" s="2" t="s">
        <v>7516</v>
      </c>
      <c r="B2358" s="2" t="s">
        <v>4205</v>
      </c>
      <c r="C2358" s="2" t="s">
        <v>7517</v>
      </c>
      <c r="D2358" s="2" t="s">
        <v>7518</v>
      </c>
    </row>
    <row r="2359" spans="1:4">
      <c r="A2359" s="2" t="s">
        <v>7519</v>
      </c>
      <c r="B2359" s="2" t="s">
        <v>473</v>
      </c>
      <c r="C2359" s="2" t="s">
        <v>7520</v>
      </c>
      <c r="D2359" s="2" t="s">
        <v>7521</v>
      </c>
    </row>
    <row r="2360" spans="1:4">
      <c r="A2360" s="2" t="s">
        <v>7522</v>
      </c>
      <c r="B2360" s="2" t="s">
        <v>215</v>
      </c>
      <c r="C2360" s="2" t="s">
        <v>7523</v>
      </c>
      <c r="D2360" s="2" t="s">
        <v>7524</v>
      </c>
    </row>
    <row r="2361" spans="1:4">
      <c r="A2361" s="2" t="s">
        <v>7525</v>
      </c>
      <c r="B2361" s="2" t="s">
        <v>999</v>
      </c>
      <c r="C2361" s="2" t="s">
        <v>7526</v>
      </c>
      <c r="D2361" s="2" t="s">
        <v>7527</v>
      </c>
    </row>
    <row r="2362" spans="1:4">
      <c r="A2362" s="2" t="s">
        <v>7528</v>
      </c>
      <c r="B2362" s="2" t="s">
        <v>199</v>
      </c>
      <c r="C2362" s="2" t="s">
        <v>7529</v>
      </c>
      <c r="D2362" s="2" t="s">
        <v>7530</v>
      </c>
    </row>
    <row r="2363" spans="1:4">
      <c r="A2363" s="2" t="s">
        <v>7531</v>
      </c>
      <c r="B2363" s="2" t="s">
        <v>48</v>
      </c>
      <c r="C2363" s="2" t="s">
        <v>7532</v>
      </c>
      <c r="D2363" s="2" t="s">
        <v>7533</v>
      </c>
    </row>
    <row r="2364" spans="1:4">
      <c r="A2364" s="2" t="s">
        <v>7534</v>
      </c>
      <c r="B2364" s="2" t="s">
        <v>7535</v>
      </c>
      <c r="C2364" s="2" t="s">
        <v>21</v>
      </c>
      <c r="D2364" s="2" t="s">
        <v>7536</v>
      </c>
    </row>
    <row r="2365" spans="1:4">
      <c r="A2365" s="2" t="s">
        <v>7537</v>
      </c>
      <c r="B2365" s="2" t="s">
        <v>7538</v>
      </c>
      <c r="C2365" s="2" t="s">
        <v>7539</v>
      </c>
      <c r="D2365" s="2" t="s">
        <v>7540</v>
      </c>
    </row>
    <row r="2366" spans="1:4">
      <c r="A2366" s="2" t="s">
        <v>7541</v>
      </c>
      <c r="B2366" s="2" t="s">
        <v>940</v>
      </c>
      <c r="C2366" s="2" t="s">
        <v>7542</v>
      </c>
      <c r="D2366" s="2" t="s">
        <v>7543</v>
      </c>
    </row>
    <row r="2367" spans="1:4">
      <c r="A2367" s="2" t="s">
        <v>7544</v>
      </c>
      <c r="B2367" s="2" t="s">
        <v>6575</v>
      </c>
      <c r="C2367" s="2" t="s">
        <v>7545</v>
      </c>
      <c r="D2367" s="2" t="s">
        <v>7546</v>
      </c>
    </row>
    <row r="2368" spans="1:4">
      <c r="A2368" s="2" t="s">
        <v>7547</v>
      </c>
      <c r="B2368" s="2" t="s">
        <v>1144</v>
      </c>
      <c r="C2368" s="2" t="s">
        <v>7548</v>
      </c>
      <c r="D2368" s="2" t="s">
        <v>7549</v>
      </c>
    </row>
    <row r="2369" spans="1:4">
      <c r="A2369" s="2" t="s">
        <v>7550</v>
      </c>
      <c r="B2369" s="2" t="s">
        <v>1642</v>
      </c>
      <c r="C2369" s="2" t="s">
        <v>7551</v>
      </c>
      <c r="D2369" s="2" t="s">
        <v>7552</v>
      </c>
    </row>
    <row r="2370" spans="1:4">
      <c r="A2370" s="2" t="s">
        <v>7553</v>
      </c>
      <c r="B2370" s="2" t="s">
        <v>173</v>
      </c>
      <c r="C2370" s="2" t="s">
        <v>7554</v>
      </c>
      <c r="D2370" s="2" t="s">
        <v>7555</v>
      </c>
    </row>
    <row r="2371" spans="1:4">
      <c r="A2371" s="2" t="s">
        <v>7556</v>
      </c>
      <c r="B2371" s="2" t="s">
        <v>3024</v>
      </c>
      <c r="C2371" s="2" t="s">
        <v>7557</v>
      </c>
      <c r="D2371" s="2" t="s">
        <v>7558</v>
      </c>
    </row>
    <row r="2372" spans="1:4">
      <c r="A2372" s="2" t="s">
        <v>7559</v>
      </c>
      <c r="B2372" s="2" t="s">
        <v>409</v>
      </c>
      <c r="C2372" s="2" t="s">
        <v>7560</v>
      </c>
      <c r="D2372" s="2" t="s">
        <v>7561</v>
      </c>
    </row>
    <row r="2373" spans="1:4">
      <c r="A2373" s="2" t="s">
        <v>7562</v>
      </c>
      <c r="B2373" s="2">
        <v>0</v>
      </c>
      <c r="C2373" s="2" t="s">
        <v>7563</v>
      </c>
      <c r="D2373" s="2" t="s">
        <v>7564</v>
      </c>
    </row>
    <row r="2374" spans="1:4">
      <c r="A2374" s="2" t="s">
        <v>7565</v>
      </c>
      <c r="B2374" s="2" t="s">
        <v>219</v>
      </c>
      <c r="C2374" s="2" t="s">
        <v>7566</v>
      </c>
      <c r="D2374" s="2" t="s">
        <v>7567</v>
      </c>
    </row>
    <row r="2375" spans="1:4">
      <c r="A2375" s="2" t="s">
        <v>7568</v>
      </c>
      <c r="B2375" s="2" t="s">
        <v>574</v>
      </c>
      <c r="C2375" s="2" t="s">
        <v>7569</v>
      </c>
      <c r="D2375" s="2" t="s">
        <v>7570</v>
      </c>
    </row>
    <row r="2376" spans="1:4">
      <c r="A2376" s="2" t="s">
        <v>7571</v>
      </c>
      <c r="B2376" s="2" t="s">
        <v>323</v>
      </c>
      <c r="C2376" s="2" t="s">
        <v>7572</v>
      </c>
      <c r="D2376" s="2" t="s">
        <v>7573</v>
      </c>
    </row>
    <row r="2377" spans="1:4">
      <c r="A2377" s="2" t="s">
        <v>7574</v>
      </c>
      <c r="B2377" s="2" t="s">
        <v>590</v>
      </c>
      <c r="C2377" s="2" t="s">
        <v>7575</v>
      </c>
      <c r="D2377" s="2" t="s">
        <v>7576</v>
      </c>
    </row>
    <row r="2378" spans="1:4">
      <c r="A2378" s="2" t="s">
        <v>7577</v>
      </c>
      <c r="B2378" s="2" t="s">
        <v>1122</v>
      </c>
      <c r="C2378" s="2" t="s">
        <v>7578</v>
      </c>
      <c r="D2378" s="2" t="s">
        <v>7579</v>
      </c>
    </row>
    <row r="2379" spans="1:4">
      <c r="A2379" s="2" t="s">
        <v>7580</v>
      </c>
      <c r="B2379" s="2" t="s">
        <v>4597</v>
      </c>
      <c r="C2379" s="2" t="s">
        <v>7581</v>
      </c>
      <c r="D2379" s="2" t="s">
        <v>7582</v>
      </c>
    </row>
    <row r="2380" spans="1:4">
      <c r="A2380" s="2" t="s">
        <v>7583</v>
      </c>
      <c r="B2380" s="2" t="s">
        <v>7584</v>
      </c>
      <c r="C2380" s="2" t="s">
        <v>7585</v>
      </c>
      <c r="D2380" s="2" t="s">
        <v>7586</v>
      </c>
    </row>
    <row r="2381" spans="1:4">
      <c r="A2381" s="2" t="s">
        <v>7587</v>
      </c>
      <c r="B2381" s="2" t="s">
        <v>4205</v>
      </c>
      <c r="C2381" s="2" t="s">
        <v>7588</v>
      </c>
      <c r="D2381" s="2" t="s">
        <v>7589</v>
      </c>
    </row>
    <row r="2382" spans="1:4">
      <c r="A2382" s="2" t="s">
        <v>7590</v>
      </c>
      <c r="B2382" s="2" t="s">
        <v>274</v>
      </c>
      <c r="C2382" s="2" t="s">
        <v>7591</v>
      </c>
      <c r="D2382" s="2" t="s">
        <v>7592</v>
      </c>
    </row>
    <row r="2383" spans="1:4">
      <c r="A2383" s="2" t="s">
        <v>7593</v>
      </c>
      <c r="B2383" s="2" t="s">
        <v>1426</v>
      </c>
      <c r="C2383" s="2" t="s">
        <v>7594</v>
      </c>
      <c r="D2383" s="2" t="s">
        <v>7595</v>
      </c>
    </row>
    <row r="2384" spans="1:4">
      <c r="A2384" s="2" t="s">
        <v>7596</v>
      </c>
      <c r="B2384" s="2" t="s">
        <v>7597</v>
      </c>
      <c r="C2384" s="2" t="s">
        <v>7598</v>
      </c>
      <c r="D2384" s="2" t="s">
        <v>7599</v>
      </c>
    </row>
    <row r="2385" spans="1:4">
      <c r="A2385" s="2" t="s">
        <v>7600</v>
      </c>
      <c r="B2385" s="2" t="s">
        <v>424</v>
      </c>
      <c r="C2385" s="2" t="s">
        <v>7601</v>
      </c>
      <c r="D2385" s="2" t="s">
        <v>7602</v>
      </c>
    </row>
    <row r="2386" spans="1:4">
      <c r="A2386" s="2" t="s">
        <v>7603</v>
      </c>
      <c r="B2386" s="2" t="s">
        <v>5574</v>
      </c>
      <c r="C2386" s="2" t="s">
        <v>7604</v>
      </c>
      <c r="D2386" s="2" t="s">
        <v>7605</v>
      </c>
    </row>
    <row r="2387" spans="1:4">
      <c r="A2387" s="2" t="s">
        <v>7606</v>
      </c>
      <c r="B2387" s="2" t="s">
        <v>9</v>
      </c>
      <c r="C2387" s="2" t="s">
        <v>7607</v>
      </c>
      <c r="D2387" s="2" t="s">
        <v>7608</v>
      </c>
    </row>
    <row r="2388" spans="1:4">
      <c r="A2388" s="2" t="s">
        <v>7609</v>
      </c>
      <c r="B2388" s="2" t="s">
        <v>2308</v>
      </c>
      <c r="C2388" s="2" t="s">
        <v>7610</v>
      </c>
      <c r="D2388" s="2" t="s">
        <v>7611</v>
      </c>
    </row>
    <row r="2389" spans="1:4">
      <c r="A2389" s="2" t="s">
        <v>7612</v>
      </c>
      <c r="B2389" s="2" t="s">
        <v>1130</v>
      </c>
      <c r="C2389" s="2" t="s">
        <v>7613</v>
      </c>
      <c r="D2389" s="2" t="s">
        <v>7614</v>
      </c>
    </row>
    <row r="2390" spans="1:4">
      <c r="A2390" s="2" t="s">
        <v>7615</v>
      </c>
      <c r="B2390" s="2" t="s">
        <v>1022</v>
      </c>
      <c r="C2390" s="2" t="s">
        <v>21</v>
      </c>
      <c r="D2390" s="2" t="s">
        <v>7616</v>
      </c>
    </row>
    <row r="2391" spans="1:4">
      <c r="A2391" s="2" t="s">
        <v>7617</v>
      </c>
      <c r="B2391" s="2" t="s">
        <v>616</v>
      </c>
      <c r="C2391" s="2" t="s">
        <v>7618</v>
      </c>
      <c r="D2391" s="2" t="s">
        <v>7619</v>
      </c>
    </row>
    <row r="2392" spans="1:4">
      <c r="A2392" s="2" t="s">
        <v>7620</v>
      </c>
      <c r="B2392" s="2" t="s">
        <v>3272</v>
      </c>
      <c r="C2392" s="2" t="s">
        <v>7621</v>
      </c>
      <c r="D2392" s="2" t="s">
        <v>7622</v>
      </c>
    </row>
    <row r="2393" spans="1:4">
      <c r="A2393" s="2" t="s">
        <v>7623</v>
      </c>
      <c r="B2393" s="2" t="s">
        <v>5499</v>
      </c>
      <c r="C2393" s="2" t="s">
        <v>7624</v>
      </c>
      <c r="D2393" s="2" t="s">
        <v>7625</v>
      </c>
    </row>
    <row r="2394" spans="1:4">
      <c r="A2394" s="2" t="s">
        <v>7626</v>
      </c>
      <c r="B2394" s="2" t="s">
        <v>301</v>
      </c>
      <c r="C2394" s="2" t="s">
        <v>7627</v>
      </c>
      <c r="D2394" s="2" t="s">
        <v>7628</v>
      </c>
    </row>
    <row r="2395" spans="1:4">
      <c r="A2395" s="2" t="s">
        <v>7629</v>
      </c>
      <c r="B2395" s="2" t="s">
        <v>7630</v>
      </c>
      <c r="C2395" s="2" t="s">
        <v>21</v>
      </c>
      <c r="D2395" s="2" t="s">
        <v>7631</v>
      </c>
    </row>
    <row r="2396" spans="1:4">
      <c r="A2396" s="2" t="s">
        <v>7632</v>
      </c>
      <c r="B2396" s="2" t="s">
        <v>7633</v>
      </c>
      <c r="C2396" s="2" t="s">
        <v>7634</v>
      </c>
      <c r="D2396" s="2" t="s">
        <v>7635</v>
      </c>
    </row>
    <row r="2397" spans="1:4">
      <c r="A2397" s="2" t="s">
        <v>7636</v>
      </c>
      <c r="B2397" s="2" t="s">
        <v>820</v>
      </c>
      <c r="C2397" s="2" t="s">
        <v>7637</v>
      </c>
      <c r="D2397" s="2" t="s">
        <v>7638</v>
      </c>
    </row>
    <row r="2398" spans="1:4">
      <c r="A2398" s="2" t="s">
        <v>7639</v>
      </c>
      <c r="B2398" s="2" t="s">
        <v>2570</v>
      </c>
      <c r="C2398" s="2" t="s">
        <v>7640</v>
      </c>
      <c r="D2398" s="2" t="s">
        <v>7641</v>
      </c>
    </row>
    <row r="2399" spans="1:4">
      <c r="A2399" s="2" t="s">
        <v>7642</v>
      </c>
      <c r="B2399" s="2" t="s">
        <v>3825</v>
      </c>
      <c r="C2399" s="2" t="s">
        <v>7643</v>
      </c>
      <c r="D2399" s="2" t="s">
        <v>7644</v>
      </c>
    </row>
    <row r="2400" spans="1:4">
      <c r="A2400" s="2" t="s">
        <v>7645</v>
      </c>
      <c r="B2400" s="2" t="s">
        <v>513</v>
      </c>
      <c r="C2400" s="2" t="s">
        <v>7646</v>
      </c>
      <c r="D2400" s="2" t="s">
        <v>7647</v>
      </c>
    </row>
    <row r="2401" spans="1:4">
      <c r="A2401" s="2" t="s">
        <v>7648</v>
      </c>
      <c r="B2401" s="2" t="s">
        <v>7649</v>
      </c>
      <c r="C2401" s="2" t="s">
        <v>7650</v>
      </c>
      <c r="D2401" s="2" t="s">
        <v>7651</v>
      </c>
    </row>
    <row r="2402" spans="1:4">
      <c r="A2402" s="2" t="s">
        <v>7652</v>
      </c>
      <c r="B2402" s="2" t="s">
        <v>3885</v>
      </c>
      <c r="C2402" s="2" t="s">
        <v>7653</v>
      </c>
      <c r="D2402" s="2" t="s">
        <v>7654</v>
      </c>
    </row>
    <row r="2403" spans="1:4">
      <c r="A2403" s="2" t="s">
        <v>7655</v>
      </c>
      <c r="B2403" s="2" t="s">
        <v>744</v>
      </c>
      <c r="C2403" s="2" t="s">
        <v>7656</v>
      </c>
      <c r="D2403" s="2" t="s">
        <v>7657</v>
      </c>
    </row>
    <row r="2404" spans="1:4">
      <c r="A2404" s="2" t="s">
        <v>7658</v>
      </c>
      <c r="B2404" s="2" t="s">
        <v>442</v>
      </c>
      <c r="C2404" s="2" t="s">
        <v>7659</v>
      </c>
      <c r="D2404" s="2" t="s">
        <v>7660</v>
      </c>
    </row>
    <row r="2405" spans="1:4">
      <c r="A2405" s="2" t="s">
        <v>7661</v>
      </c>
      <c r="B2405" s="2" t="s">
        <v>1426</v>
      </c>
      <c r="C2405" s="2" t="s">
        <v>7662</v>
      </c>
      <c r="D2405" s="2" t="s">
        <v>7663</v>
      </c>
    </row>
    <row r="2406" spans="1:4">
      <c r="A2406" s="2" t="s">
        <v>7664</v>
      </c>
      <c r="B2406" s="2" t="s">
        <v>498</v>
      </c>
      <c r="C2406" s="2" t="s">
        <v>7665</v>
      </c>
      <c r="D2406" s="2" t="s">
        <v>7666</v>
      </c>
    </row>
    <row r="2407" spans="1:4">
      <c r="A2407" s="2" t="s">
        <v>7667</v>
      </c>
      <c r="B2407" s="2" t="s">
        <v>4441</v>
      </c>
      <c r="C2407" s="2" t="s">
        <v>7668</v>
      </c>
      <c r="D2407" s="2" t="s">
        <v>7669</v>
      </c>
    </row>
    <row r="2408" spans="1:4">
      <c r="A2408" s="2" t="s">
        <v>7670</v>
      </c>
      <c r="B2408" s="2" t="s">
        <v>115</v>
      </c>
      <c r="C2408" s="2" t="s">
        <v>7671</v>
      </c>
      <c r="D2408" s="2" t="s">
        <v>7672</v>
      </c>
    </row>
    <row r="2409" spans="1:4">
      <c r="A2409" s="2" t="s">
        <v>7673</v>
      </c>
      <c r="B2409" s="2" t="s">
        <v>1673</v>
      </c>
      <c r="C2409" s="2" t="s">
        <v>7674</v>
      </c>
      <c r="D2409" s="2" t="s">
        <v>7675</v>
      </c>
    </row>
    <row r="2410" spans="1:4">
      <c r="A2410" s="2" t="s">
        <v>7676</v>
      </c>
      <c r="B2410" s="2" t="s">
        <v>7677</v>
      </c>
      <c r="C2410" s="2" t="s">
        <v>7678</v>
      </c>
      <c r="D2410" s="2" t="s">
        <v>7679</v>
      </c>
    </row>
    <row r="2411" spans="1:4">
      <c r="A2411" s="2" t="s">
        <v>7680</v>
      </c>
      <c r="B2411" s="2" t="s">
        <v>1418</v>
      </c>
      <c r="C2411" s="2" t="s">
        <v>7681</v>
      </c>
      <c r="D2411" s="2" t="s">
        <v>7682</v>
      </c>
    </row>
    <row r="2412" spans="1:4">
      <c r="A2412" s="2" t="s">
        <v>7683</v>
      </c>
      <c r="B2412" s="2" t="s">
        <v>452</v>
      </c>
      <c r="C2412" s="2" t="s">
        <v>7684</v>
      </c>
      <c r="D2412" s="2" t="s">
        <v>7685</v>
      </c>
    </row>
    <row r="2413" spans="1:4">
      <c r="A2413" s="2" t="s">
        <v>7686</v>
      </c>
      <c r="B2413" s="2" t="s">
        <v>469</v>
      </c>
      <c r="C2413" s="2" t="s">
        <v>7687</v>
      </c>
      <c r="D2413" s="2" t="s">
        <v>7688</v>
      </c>
    </row>
    <row r="2414" spans="1:4">
      <c r="A2414" s="2" t="s">
        <v>7689</v>
      </c>
      <c r="B2414" s="2" t="s">
        <v>7690</v>
      </c>
      <c r="C2414" s="2" t="s">
        <v>21</v>
      </c>
      <c r="D2414" s="2" t="s">
        <v>7691</v>
      </c>
    </row>
    <row r="2415" spans="1:4">
      <c r="A2415" s="2" t="s">
        <v>7692</v>
      </c>
      <c r="B2415" s="2" t="s">
        <v>343</v>
      </c>
      <c r="C2415" s="2" t="s">
        <v>7693</v>
      </c>
      <c r="D2415" s="2" t="s">
        <v>7694</v>
      </c>
    </row>
    <row r="2416" spans="1:4">
      <c r="A2416" s="2" t="s">
        <v>7695</v>
      </c>
      <c r="B2416" s="2" t="s">
        <v>286</v>
      </c>
      <c r="C2416" s="2" t="s">
        <v>7696</v>
      </c>
      <c r="D2416" s="2" t="s">
        <v>7697</v>
      </c>
    </row>
    <row r="2417" spans="1:4">
      <c r="A2417" s="2" t="s">
        <v>7698</v>
      </c>
      <c r="B2417" s="2" t="s">
        <v>1642</v>
      </c>
      <c r="C2417" s="2" t="s">
        <v>21</v>
      </c>
      <c r="D2417" s="2" t="s">
        <v>7699</v>
      </c>
    </row>
    <row r="2418" spans="1:4">
      <c r="A2418" s="2" t="s">
        <v>7700</v>
      </c>
      <c r="B2418" s="2" t="s">
        <v>91</v>
      </c>
      <c r="C2418" s="2" t="s">
        <v>7701</v>
      </c>
      <c r="D2418" s="2" t="s">
        <v>7702</v>
      </c>
    </row>
    <row r="2419" spans="1:4">
      <c r="A2419" s="2" t="s">
        <v>7703</v>
      </c>
      <c r="B2419" s="2" t="s">
        <v>456</v>
      </c>
      <c r="C2419" s="2" t="s">
        <v>7704</v>
      </c>
      <c r="D2419" s="2" t="s">
        <v>7705</v>
      </c>
    </row>
    <row r="2420" spans="1:4">
      <c r="A2420" s="2" t="s">
        <v>7706</v>
      </c>
      <c r="B2420" s="2" t="s">
        <v>578</v>
      </c>
      <c r="C2420" s="2" t="s">
        <v>7707</v>
      </c>
      <c r="D2420" s="2" t="s">
        <v>7708</v>
      </c>
    </row>
    <row r="2421" spans="1:4">
      <c r="A2421" s="2" t="s">
        <v>7709</v>
      </c>
      <c r="B2421" s="2" t="s">
        <v>812</v>
      </c>
      <c r="C2421" s="2" t="s">
        <v>7710</v>
      </c>
      <c r="D2421" s="2" t="s">
        <v>7711</v>
      </c>
    </row>
    <row r="2422" spans="1:4">
      <c r="A2422" s="2" t="s">
        <v>7712</v>
      </c>
      <c r="B2422" s="2" t="s">
        <v>2657</v>
      </c>
      <c r="C2422" s="2" t="s">
        <v>7713</v>
      </c>
      <c r="D2422" s="2" t="s">
        <v>7714</v>
      </c>
    </row>
    <row r="2423" spans="1:4">
      <c r="A2423" s="2" t="s">
        <v>7715</v>
      </c>
      <c r="B2423" s="2" t="s">
        <v>1107</v>
      </c>
      <c r="C2423" s="2" t="s">
        <v>7716</v>
      </c>
      <c r="D2423" s="2" t="s">
        <v>7717</v>
      </c>
    </row>
    <row r="2424" spans="1:4">
      <c r="A2424" s="2" t="s">
        <v>7718</v>
      </c>
      <c r="B2424" s="2" t="s">
        <v>1134</v>
      </c>
      <c r="C2424" s="2" t="s">
        <v>7719</v>
      </c>
      <c r="D2424" s="2" t="s">
        <v>7720</v>
      </c>
    </row>
    <row r="2425" spans="1:4">
      <c r="A2425" s="2" t="s">
        <v>7721</v>
      </c>
      <c r="B2425" s="2" t="s">
        <v>5584</v>
      </c>
      <c r="C2425" s="2" t="s">
        <v>7722</v>
      </c>
      <c r="D2425" s="2" t="s">
        <v>7723</v>
      </c>
    </row>
    <row r="2426" spans="1:4">
      <c r="A2426" s="2" t="s">
        <v>7724</v>
      </c>
      <c r="B2426" s="2" t="s">
        <v>620</v>
      </c>
      <c r="C2426" s="2" t="s">
        <v>7725</v>
      </c>
      <c r="D2426" s="2" t="s">
        <v>7726</v>
      </c>
    </row>
    <row r="2427" spans="1:4">
      <c r="A2427" s="2" t="s">
        <v>7727</v>
      </c>
      <c r="B2427" s="2" t="s">
        <v>3054</v>
      </c>
      <c r="C2427" s="2" t="s">
        <v>7728</v>
      </c>
      <c r="D2427" s="2" t="s">
        <v>7729</v>
      </c>
    </row>
    <row r="2428" spans="1:4">
      <c r="A2428" s="2" t="s">
        <v>7730</v>
      </c>
      <c r="B2428" s="2" t="s">
        <v>313</v>
      </c>
      <c r="C2428" s="2" t="s">
        <v>7731</v>
      </c>
      <c r="D2428" s="2" t="s">
        <v>7732</v>
      </c>
    </row>
    <row r="2429" spans="1:4">
      <c r="A2429" s="2" t="s">
        <v>7733</v>
      </c>
      <c r="B2429" s="2" t="s">
        <v>2701</v>
      </c>
      <c r="C2429" s="2" t="s">
        <v>7734</v>
      </c>
      <c r="D2429" s="2" t="s">
        <v>7735</v>
      </c>
    </row>
    <row r="2430" spans="1:4">
      <c r="A2430" s="2" t="s">
        <v>7736</v>
      </c>
      <c r="B2430" s="2" t="s">
        <v>278</v>
      </c>
      <c r="C2430" s="2" t="s">
        <v>7737</v>
      </c>
      <c r="D2430" s="2" t="s">
        <v>7738</v>
      </c>
    </row>
    <row r="2431" spans="1:4">
      <c r="A2431" s="2" t="s">
        <v>7739</v>
      </c>
      <c r="B2431" s="2" t="s">
        <v>3247</v>
      </c>
      <c r="C2431" s="2" t="s">
        <v>7740</v>
      </c>
      <c r="D2431" s="2" t="s">
        <v>7741</v>
      </c>
    </row>
    <row r="2432" spans="1:4">
      <c r="A2432" s="2" t="s">
        <v>7742</v>
      </c>
      <c r="B2432" s="2" t="s">
        <v>1215</v>
      </c>
      <c r="C2432" s="2" t="s">
        <v>7743</v>
      </c>
      <c r="D2432" s="2" t="s">
        <v>7744</v>
      </c>
    </row>
    <row r="2433" spans="1:4">
      <c r="A2433" s="2" t="s">
        <v>7745</v>
      </c>
      <c r="B2433" s="2" t="s">
        <v>294</v>
      </c>
      <c r="C2433" s="2" t="s">
        <v>21</v>
      </c>
      <c r="D2433" s="2" t="s">
        <v>7746</v>
      </c>
    </row>
    <row r="2434" spans="1:4">
      <c r="A2434" s="2" t="s">
        <v>7747</v>
      </c>
      <c r="B2434" s="2" t="s">
        <v>7748</v>
      </c>
      <c r="C2434" s="2" t="s">
        <v>7749</v>
      </c>
      <c r="D2434" s="2" t="s">
        <v>7750</v>
      </c>
    </row>
    <row r="2435" spans="1:4">
      <c r="A2435" s="2" t="s">
        <v>7751</v>
      </c>
      <c r="B2435" s="2" t="s">
        <v>266</v>
      </c>
      <c r="C2435" s="2" t="s">
        <v>21</v>
      </c>
      <c r="D2435" s="2" t="s">
        <v>7752</v>
      </c>
    </row>
    <row r="2436" spans="1:4">
      <c r="A2436" s="2" t="s">
        <v>7753</v>
      </c>
      <c r="B2436" s="2" t="s">
        <v>7140</v>
      </c>
      <c r="C2436" s="2" t="s">
        <v>7754</v>
      </c>
      <c r="D2436" s="2" t="s">
        <v>7755</v>
      </c>
    </row>
    <row r="2437" spans="1:4">
      <c r="A2437" s="2" t="s">
        <v>7756</v>
      </c>
      <c r="B2437" s="2" t="s">
        <v>488</v>
      </c>
      <c r="C2437" s="2" t="s">
        <v>7757</v>
      </c>
      <c r="D2437" s="2" t="s">
        <v>7758</v>
      </c>
    </row>
    <row r="2438" spans="1:4">
      <c r="A2438" s="2" t="s">
        <v>7759</v>
      </c>
      <c r="B2438" s="2" t="s">
        <v>3641</v>
      </c>
      <c r="C2438" s="2" t="s">
        <v>7760</v>
      </c>
      <c r="D2438" s="2" t="s">
        <v>7761</v>
      </c>
    </row>
    <row r="2439" spans="1:4">
      <c r="A2439" s="2" t="s">
        <v>7762</v>
      </c>
      <c r="B2439" s="2" t="s">
        <v>3626</v>
      </c>
      <c r="C2439" s="2" t="s">
        <v>7763</v>
      </c>
      <c r="D2439" s="2" t="s">
        <v>7764</v>
      </c>
    </row>
    <row r="2440" spans="1:4">
      <c r="A2440" s="2" t="s">
        <v>7765</v>
      </c>
      <c r="B2440" s="2" t="s">
        <v>247</v>
      </c>
      <c r="C2440" s="2" t="s">
        <v>7766</v>
      </c>
      <c r="D2440" s="2" t="s">
        <v>7767</v>
      </c>
    </row>
    <row r="2441" spans="1:4">
      <c r="A2441" s="2" t="s">
        <v>7768</v>
      </c>
      <c r="B2441" s="2" t="s">
        <v>394</v>
      </c>
      <c r="C2441" s="2" t="s">
        <v>7769</v>
      </c>
      <c r="D2441" s="2" t="s">
        <v>7770</v>
      </c>
    </row>
    <row r="2442" spans="1:4">
      <c r="A2442" s="2" t="s">
        <v>7771</v>
      </c>
      <c r="B2442" s="2" t="s">
        <v>1018</v>
      </c>
      <c r="C2442" s="2" t="s">
        <v>7772</v>
      </c>
      <c r="D2442" s="2" t="s">
        <v>7773</v>
      </c>
    </row>
    <row r="2443" spans="1:4">
      <c r="A2443" s="2" t="s">
        <v>7774</v>
      </c>
      <c r="B2443" s="2" t="s">
        <v>84</v>
      </c>
      <c r="C2443" s="2" t="s">
        <v>7775</v>
      </c>
      <c r="D2443" s="2" t="s">
        <v>7776</v>
      </c>
    </row>
    <row r="2444" spans="1:4">
      <c r="A2444" s="2" t="s">
        <v>7777</v>
      </c>
      <c r="B2444" s="2" t="s">
        <v>2000</v>
      </c>
      <c r="C2444" s="2" t="s">
        <v>7778</v>
      </c>
      <c r="D2444" s="2" t="s">
        <v>7779</v>
      </c>
    </row>
    <row r="2445" spans="1:4">
      <c r="A2445" s="2" t="s">
        <v>7780</v>
      </c>
      <c r="B2445" s="2" t="s">
        <v>624</v>
      </c>
      <c r="C2445" s="2" t="s">
        <v>7781</v>
      </c>
      <c r="D2445" s="2" t="s">
        <v>7782</v>
      </c>
    </row>
    <row r="2446" spans="1:4">
      <c r="A2446" s="2" t="s">
        <v>7783</v>
      </c>
      <c r="B2446" s="2" t="s">
        <v>331</v>
      </c>
      <c r="C2446" s="2" t="s">
        <v>7784</v>
      </c>
      <c r="D2446" s="2" t="s">
        <v>7785</v>
      </c>
    </row>
    <row r="2447" spans="1:4">
      <c r="A2447" s="2" t="s">
        <v>7786</v>
      </c>
      <c r="B2447" s="2" t="s">
        <v>3123</v>
      </c>
      <c r="C2447" s="2" t="s">
        <v>7787</v>
      </c>
      <c r="D2447" s="2" t="s">
        <v>7788</v>
      </c>
    </row>
    <row r="2448" spans="1:4">
      <c r="A2448" s="2" t="s">
        <v>7789</v>
      </c>
      <c r="B2448" s="2" t="s">
        <v>331</v>
      </c>
      <c r="C2448" s="2" t="s">
        <v>7790</v>
      </c>
      <c r="D2448" s="2" t="s">
        <v>7791</v>
      </c>
    </row>
    <row r="2449" spans="1:4">
      <c r="A2449" s="2" t="s">
        <v>7792</v>
      </c>
      <c r="B2449" s="2" t="s">
        <v>6174</v>
      </c>
      <c r="C2449" s="2" t="s">
        <v>7793</v>
      </c>
      <c r="D2449" s="2" t="s">
        <v>7794</v>
      </c>
    </row>
    <row r="2450" spans="1:4">
      <c r="A2450" s="2" t="s">
        <v>7795</v>
      </c>
      <c r="B2450" s="2" t="s">
        <v>7796</v>
      </c>
      <c r="C2450" s="2" t="s">
        <v>7797</v>
      </c>
      <c r="D2450" s="2" t="s">
        <v>7798</v>
      </c>
    </row>
    <row r="2451" spans="1:4">
      <c r="A2451" s="2" t="s">
        <v>7799</v>
      </c>
      <c r="B2451" s="2" t="s">
        <v>2167</v>
      </c>
      <c r="C2451" s="2" t="s">
        <v>7800</v>
      </c>
      <c r="D2451" s="2" t="s">
        <v>7801</v>
      </c>
    </row>
    <row r="2452" spans="1:4">
      <c r="A2452" s="2" t="s">
        <v>7802</v>
      </c>
      <c r="B2452" s="2" t="s">
        <v>1018</v>
      </c>
      <c r="C2452" s="2" t="s">
        <v>7803</v>
      </c>
      <c r="D2452" s="2" t="s">
        <v>7804</v>
      </c>
    </row>
    <row r="2453" spans="1:4">
      <c r="A2453" s="2" t="s">
        <v>7805</v>
      </c>
      <c r="B2453" s="2" t="s">
        <v>3825</v>
      </c>
      <c r="C2453" s="2" t="s">
        <v>7806</v>
      </c>
      <c r="D2453" s="2" t="s">
        <v>7807</v>
      </c>
    </row>
    <row r="2454" spans="1:4">
      <c r="A2454" s="2" t="s">
        <v>7808</v>
      </c>
      <c r="B2454" s="2" t="s">
        <v>4205</v>
      </c>
      <c r="C2454" s="2" t="s">
        <v>7809</v>
      </c>
      <c r="D2454" s="2" t="s">
        <v>7810</v>
      </c>
    </row>
    <row r="2455" spans="1:4">
      <c r="A2455" s="2" t="s">
        <v>7811</v>
      </c>
      <c r="B2455" s="2" t="s">
        <v>28</v>
      </c>
      <c r="C2455" s="2" t="s">
        <v>7812</v>
      </c>
      <c r="D2455" s="2" t="s">
        <v>7813</v>
      </c>
    </row>
    <row r="2456" spans="1:4">
      <c r="A2456" s="2" t="s">
        <v>7814</v>
      </c>
      <c r="B2456" s="2" t="s">
        <v>1274</v>
      </c>
      <c r="C2456" s="2" t="s">
        <v>7815</v>
      </c>
      <c r="D2456" s="2" t="s">
        <v>7816</v>
      </c>
    </row>
    <row r="2457" spans="1:4">
      <c r="A2457" s="2" t="s">
        <v>7817</v>
      </c>
      <c r="B2457" s="2" t="s">
        <v>394</v>
      </c>
      <c r="C2457" s="2" t="s">
        <v>7818</v>
      </c>
      <c r="D2457" s="2" t="s">
        <v>7819</v>
      </c>
    </row>
    <row r="2458" spans="1:4">
      <c r="A2458" s="2" t="s">
        <v>7820</v>
      </c>
      <c r="B2458" s="2" t="s">
        <v>675</v>
      </c>
      <c r="C2458" s="2" t="s">
        <v>21</v>
      </c>
      <c r="D2458" s="2" t="s">
        <v>7821</v>
      </c>
    </row>
    <row r="2459" spans="1:4">
      <c r="A2459" s="2" t="s">
        <v>7822</v>
      </c>
      <c r="B2459" s="2" t="s">
        <v>1122</v>
      </c>
      <c r="C2459" s="2" t="s">
        <v>7823</v>
      </c>
      <c r="D2459" s="2" t="s">
        <v>7824</v>
      </c>
    </row>
    <row r="2460" spans="1:4">
      <c r="A2460" s="2" t="s">
        <v>7825</v>
      </c>
      <c r="B2460" s="2" t="s">
        <v>282</v>
      </c>
      <c r="C2460" s="2" t="s">
        <v>7826</v>
      </c>
      <c r="D2460" s="2" t="s">
        <v>7827</v>
      </c>
    </row>
    <row r="2461" spans="1:4">
      <c r="A2461" s="2" t="s">
        <v>7828</v>
      </c>
      <c r="B2461" s="2" t="s">
        <v>313</v>
      </c>
      <c r="C2461" s="2" t="s">
        <v>7829</v>
      </c>
      <c r="D2461" s="2" t="s">
        <v>7830</v>
      </c>
    </row>
    <row r="2462" spans="1:4">
      <c r="A2462" s="2" t="s">
        <v>7831</v>
      </c>
      <c r="B2462" s="2" t="s">
        <v>176</v>
      </c>
      <c r="C2462" s="2" t="s">
        <v>7832</v>
      </c>
      <c r="D2462" s="2" t="s">
        <v>7833</v>
      </c>
    </row>
    <row r="2463" spans="1:4">
      <c r="A2463" s="2" t="s">
        <v>7834</v>
      </c>
      <c r="B2463" s="2" t="s">
        <v>7835</v>
      </c>
      <c r="C2463" s="2" t="s">
        <v>7836</v>
      </c>
      <c r="D2463" s="2" t="s">
        <v>7837</v>
      </c>
    </row>
    <row r="2464" spans="1:4">
      <c r="A2464" s="2" t="s">
        <v>7838</v>
      </c>
      <c r="B2464" s="2" t="s">
        <v>1344</v>
      </c>
      <c r="C2464" s="2" t="s">
        <v>7839</v>
      </c>
      <c r="D2464" s="2" t="s">
        <v>7840</v>
      </c>
    </row>
    <row r="2465" spans="1:4">
      <c r="A2465" s="2" t="s">
        <v>7841</v>
      </c>
      <c r="B2465" s="2" t="s">
        <v>2756</v>
      </c>
      <c r="C2465" s="2" t="s">
        <v>7842</v>
      </c>
      <c r="D2465" s="2" t="s">
        <v>7843</v>
      </c>
    </row>
    <row r="2466" spans="1:4">
      <c r="A2466" s="2" t="s">
        <v>7844</v>
      </c>
      <c r="B2466" s="2" t="s">
        <v>227</v>
      </c>
      <c r="C2466" s="2" t="s">
        <v>21</v>
      </c>
      <c r="D2466" s="2" t="s">
        <v>7845</v>
      </c>
    </row>
    <row r="2467" spans="1:4">
      <c r="A2467" s="2" t="s">
        <v>7846</v>
      </c>
      <c r="B2467" s="2" t="s">
        <v>7847</v>
      </c>
      <c r="C2467" s="2" t="s">
        <v>7848</v>
      </c>
      <c r="D2467" s="2" t="s">
        <v>7849</v>
      </c>
    </row>
    <row r="2468" spans="1:4">
      <c r="A2468" s="2" t="s">
        <v>7850</v>
      </c>
      <c r="B2468" s="2" t="s">
        <v>786</v>
      </c>
      <c r="C2468" s="2" t="s">
        <v>7851</v>
      </c>
      <c r="D2468" s="2" t="s">
        <v>7852</v>
      </c>
    </row>
    <row r="2469" spans="1:4">
      <c r="A2469" s="2" t="s">
        <v>7853</v>
      </c>
      <c r="B2469" s="2" t="s">
        <v>5883</v>
      </c>
      <c r="C2469" s="2" t="s">
        <v>7854</v>
      </c>
      <c r="D2469" s="2" t="s">
        <v>7855</v>
      </c>
    </row>
    <row r="2470" spans="1:4">
      <c r="A2470" s="2" t="s">
        <v>7856</v>
      </c>
      <c r="B2470" s="2" t="s">
        <v>394</v>
      </c>
      <c r="C2470" s="2" t="s">
        <v>7857</v>
      </c>
      <c r="D2470" s="2" t="s">
        <v>7858</v>
      </c>
    </row>
    <row r="2471" spans="1:4">
      <c r="A2471" s="2" t="s">
        <v>7859</v>
      </c>
      <c r="B2471" s="2" t="s">
        <v>52</v>
      </c>
      <c r="C2471" s="2" t="s">
        <v>7860</v>
      </c>
      <c r="D2471" s="2" t="s">
        <v>7861</v>
      </c>
    </row>
    <row r="2472" spans="1:4">
      <c r="A2472" s="2" t="s">
        <v>7862</v>
      </c>
      <c r="B2472" s="2" t="s">
        <v>359</v>
      </c>
      <c r="C2472" s="2" t="s">
        <v>7863</v>
      </c>
      <c r="D2472" s="2" t="s">
        <v>7864</v>
      </c>
    </row>
    <row r="2473" spans="1:4">
      <c r="A2473" s="2" t="s">
        <v>7865</v>
      </c>
      <c r="B2473" s="2" t="s">
        <v>473</v>
      </c>
      <c r="C2473" s="2" t="s">
        <v>7866</v>
      </c>
      <c r="D2473" s="2" t="s">
        <v>7867</v>
      </c>
    </row>
    <row r="2474" spans="1:4">
      <c r="A2474" s="2" t="s">
        <v>7868</v>
      </c>
      <c r="B2474" s="2" t="s">
        <v>1232</v>
      </c>
      <c r="C2474" s="2" t="s">
        <v>7869</v>
      </c>
      <c r="D2474" s="2" t="s">
        <v>7870</v>
      </c>
    </row>
    <row r="2475" spans="1:4">
      <c r="A2475" s="2" t="s">
        <v>7871</v>
      </c>
      <c r="B2475" s="2" t="s">
        <v>6379</v>
      </c>
      <c r="C2475" s="2" t="s">
        <v>7872</v>
      </c>
      <c r="D2475" s="2" t="s">
        <v>7873</v>
      </c>
    </row>
    <row r="2476" spans="1:4">
      <c r="A2476" s="2" t="s">
        <v>7874</v>
      </c>
      <c r="B2476" s="2" t="s">
        <v>115</v>
      </c>
      <c r="C2476" s="2" t="s">
        <v>7875</v>
      </c>
      <c r="D2476" s="2" t="s">
        <v>7876</v>
      </c>
    </row>
    <row r="2477" spans="1:4">
      <c r="A2477" s="2" t="s">
        <v>7877</v>
      </c>
      <c r="B2477" s="2" t="s">
        <v>1185</v>
      </c>
      <c r="C2477" s="2" t="s">
        <v>7878</v>
      </c>
      <c r="D2477" s="2" t="s">
        <v>7879</v>
      </c>
    </row>
    <row r="2478" spans="1:4">
      <c r="A2478" s="2" t="s">
        <v>7880</v>
      </c>
      <c r="B2478" s="2" t="s">
        <v>123</v>
      </c>
      <c r="C2478" s="2" t="s">
        <v>7881</v>
      </c>
      <c r="D2478" s="2" t="s">
        <v>7882</v>
      </c>
    </row>
    <row r="2479" spans="1:4">
      <c r="A2479" s="2" t="s">
        <v>7883</v>
      </c>
      <c r="B2479" s="2" t="s">
        <v>323</v>
      </c>
      <c r="C2479" s="2" t="s">
        <v>7884</v>
      </c>
      <c r="D2479" s="2" t="s">
        <v>7885</v>
      </c>
    </row>
    <row r="2480" spans="1:4">
      <c r="A2480" s="2" t="s">
        <v>7886</v>
      </c>
      <c r="B2480" s="2" t="s">
        <v>546</v>
      </c>
      <c r="C2480" s="2" t="s">
        <v>7887</v>
      </c>
      <c r="D2480" s="2" t="s">
        <v>7888</v>
      </c>
    </row>
    <row r="2481" spans="1:4">
      <c r="A2481" s="2" t="s">
        <v>7889</v>
      </c>
      <c r="B2481" s="2" t="s">
        <v>107</v>
      </c>
      <c r="C2481" s="2" t="s">
        <v>7890</v>
      </c>
      <c r="D2481" s="2" t="s">
        <v>7891</v>
      </c>
    </row>
    <row r="2482" spans="1:4">
      <c r="A2482" s="2" t="s">
        <v>7892</v>
      </c>
      <c r="B2482" s="2" t="s">
        <v>157</v>
      </c>
      <c r="C2482" s="2" t="s">
        <v>7893</v>
      </c>
      <c r="D2482" s="2" t="s">
        <v>7894</v>
      </c>
    </row>
    <row r="2483" spans="1:4">
      <c r="A2483" s="2" t="s">
        <v>7895</v>
      </c>
      <c r="B2483" s="2" t="s">
        <v>843</v>
      </c>
      <c r="C2483" s="2" t="s">
        <v>7896</v>
      </c>
      <c r="D2483" s="2" t="s">
        <v>7897</v>
      </c>
    </row>
    <row r="2484" spans="1:4">
      <c r="A2484" s="2" t="s">
        <v>7898</v>
      </c>
      <c r="B2484" s="2" t="s">
        <v>4186</v>
      </c>
      <c r="C2484" s="2" t="s">
        <v>21</v>
      </c>
      <c r="D2484" s="2" t="s">
        <v>7899</v>
      </c>
    </row>
    <row r="2485" spans="1:4">
      <c r="A2485" s="2" t="s">
        <v>7900</v>
      </c>
      <c r="B2485" s="2" t="s">
        <v>1185</v>
      </c>
      <c r="C2485" s="2" t="s">
        <v>7901</v>
      </c>
      <c r="D2485" s="2" t="s">
        <v>7902</v>
      </c>
    </row>
    <row r="2486" spans="1:4">
      <c r="A2486" s="2" t="s">
        <v>7903</v>
      </c>
      <c r="B2486" s="2" t="s">
        <v>812</v>
      </c>
      <c r="C2486" s="2" t="s">
        <v>7904</v>
      </c>
      <c r="D2486" s="2" t="s">
        <v>7905</v>
      </c>
    </row>
    <row r="2487" spans="1:4">
      <c r="A2487" s="2" t="s">
        <v>7906</v>
      </c>
      <c r="B2487" s="2" t="s">
        <v>1943</v>
      </c>
      <c r="C2487" s="2" t="s">
        <v>7907</v>
      </c>
      <c r="D2487" s="2" t="s">
        <v>7908</v>
      </c>
    </row>
    <row r="2488" spans="1:4">
      <c r="A2488" s="2" t="s">
        <v>7909</v>
      </c>
      <c r="B2488" s="2" t="s">
        <v>9</v>
      </c>
      <c r="C2488" s="2" t="s">
        <v>7910</v>
      </c>
      <c r="D2488" s="2" t="s">
        <v>7911</v>
      </c>
    </row>
    <row r="2489" spans="1:4">
      <c r="A2489" s="2" t="s">
        <v>7912</v>
      </c>
      <c r="B2489" s="2" t="s">
        <v>738</v>
      </c>
      <c r="C2489" s="2" t="s">
        <v>7913</v>
      </c>
      <c r="D2489" s="2" t="s">
        <v>7914</v>
      </c>
    </row>
    <row r="2490" spans="1:4">
      <c r="A2490" s="2" t="s">
        <v>7915</v>
      </c>
      <c r="B2490" s="2" t="s">
        <v>469</v>
      </c>
      <c r="C2490" s="2" t="s">
        <v>7916</v>
      </c>
      <c r="D2490" s="2" t="s">
        <v>7917</v>
      </c>
    </row>
    <row r="2491" spans="1:4">
      <c r="A2491" s="2" t="s">
        <v>7918</v>
      </c>
      <c r="B2491" s="2" t="s">
        <v>957</v>
      </c>
      <c r="C2491" s="2" t="s">
        <v>7919</v>
      </c>
      <c r="D2491" s="2" t="s">
        <v>7920</v>
      </c>
    </row>
    <row r="2492" spans="1:4">
      <c r="A2492" s="2" t="s">
        <v>7921</v>
      </c>
      <c r="B2492" s="2" t="s">
        <v>44</v>
      </c>
      <c r="C2492" s="2" t="s">
        <v>7922</v>
      </c>
      <c r="D2492" s="2" t="s">
        <v>7923</v>
      </c>
    </row>
    <row r="2493" spans="1:4">
      <c r="A2493" s="2" t="s">
        <v>7924</v>
      </c>
      <c r="B2493" s="2" t="s">
        <v>1500</v>
      </c>
      <c r="C2493" s="2" t="s">
        <v>21</v>
      </c>
      <c r="D2493" s="2" t="s">
        <v>7925</v>
      </c>
    </row>
    <row r="2494" spans="1:4">
      <c r="A2494" s="2" t="s">
        <v>7926</v>
      </c>
      <c r="B2494" s="2" t="s">
        <v>7927</v>
      </c>
      <c r="C2494" s="2" t="s">
        <v>7928</v>
      </c>
      <c r="D2494" s="2" t="s">
        <v>7929</v>
      </c>
    </row>
    <row r="2495" spans="1:4">
      <c r="A2495" s="2" t="s">
        <v>7930</v>
      </c>
      <c r="B2495" s="2" t="s">
        <v>351</v>
      </c>
      <c r="C2495" s="2" t="s">
        <v>7931</v>
      </c>
      <c r="D2495" s="2" t="s">
        <v>7932</v>
      </c>
    </row>
    <row r="2496" spans="1:4">
      <c r="A2496" s="2" t="s">
        <v>7933</v>
      </c>
      <c r="B2496" s="2" t="s">
        <v>3786</v>
      </c>
      <c r="C2496" s="2" t="s">
        <v>21</v>
      </c>
      <c r="D2496" s="2" t="s">
        <v>7934</v>
      </c>
    </row>
    <row r="2497" spans="1:4">
      <c r="A2497" s="2" t="s">
        <v>7935</v>
      </c>
      <c r="B2497" s="2" t="s">
        <v>1860</v>
      </c>
      <c r="C2497" s="2" t="s">
        <v>7936</v>
      </c>
      <c r="D2497" s="2" t="s">
        <v>7937</v>
      </c>
    </row>
    <row r="2498" spans="1:4">
      <c r="A2498" s="2" t="s">
        <v>7938</v>
      </c>
      <c r="B2498" s="2" t="s">
        <v>7939</v>
      </c>
      <c r="C2498" s="2" t="s">
        <v>7940</v>
      </c>
      <c r="D2498" s="2" t="s">
        <v>7941</v>
      </c>
    </row>
    <row r="2499" spans="1:4">
      <c r="A2499" s="2" t="s">
        <v>7942</v>
      </c>
      <c r="B2499" s="2" t="s">
        <v>463</v>
      </c>
      <c r="C2499" s="2" t="s">
        <v>7943</v>
      </c>
      <c r="D2499" s="2" t="s">
        <v>7944</v>
      </c>
    </row>
    <row r="2500" spans="1:4">
      <c r="A2500" s="2" t="s">
        <v>7945</v>
      </c>
      <c r="B2500" s="2" t="s">
        <v>107</v>
      </c>
      <c r="C2500" s="2" t="s">
        <v>7946</v>
      </c>
      <c r="D2500" s="2" t="s">
        <v>7947</v>
      </c>
    </row>
    <row r="2501" spans="1:4">
      <c r="A2501" s="2" t="s">
        <v>7948</v>
      </c>
      <c r="B2501" s="2" t="s">
        <v>1575</v>
      </c>
      <c r="C2501" s="2" t="s">
        <v>7949</v>
      </c>
      <c r="D2501" s="2" t="s">
        <v>7950</v>
      </c>
    </row>
    <row r="2502" spans="1:4">
      <c r="A2502" s="2" t="s">
        <v>7951</v>
      </c>
      <c r="B2502" s="2" t="s">
        <v>695</v>
      </c>
      <c r="C2502" s="2" t="s">
        <v>7952</v>
      </c>
      <c r="D2502" s="2" t="s">
        <v>7953</v>
      </c>
    </row>
    <row r="2503" spans="1:4">
      <c r="A2503" s="2" t="s">
        <v>7954</v>
      </c>
      <c r="B2503" s="2" t="s">
        <v>1673</v>
      </c>
      <c r="C2503" s="2" t="s">
        <v>7955</v>
      </c>
      <c r="D2503" s="2" t="s">
        <v>7956</v>
      </c>
    </row>
    <row r="2504" spans="1:4">
      <c r="A2504" s="2" t="s">
        <v>7957</v>
      </c>
      <c r="B2504" s="2" t="s">
        <v>1406</v>
      </c>
      <c r="C2504" s="2" t="s">
        <v>7958</v>
      </c>
      <c r="D2504" s="2" t="s">
        <v>7959</v>
      </c>
    </row>
    <row r="2505" spans="1:4">
      <c r="A2505" s="2" t="s">
        <v>7960</v>
      </c>
      <c r="B2505" s="2" t="s">
        <v>347</v>
      </c>
      <c r="C2505" s="2" t="s">
        <v>7961</v>
      </c>
      <c r="D2505" s="2" t="s">
        <v>7962</v>
      </c>
    </row>
    <row r="2506" spans="1:4">
      <c r="A2506" s="2" t="s">
        <v>7963</v>
      </c>
      <c r="B2506" s="2" t="s">
        <v>4597</v>
      </c>
      <c r="C2506" s="2" t="s">
        <v>7964</v>
      </c>
      <c r="D2506" s="2" t="s">
        <v>7965</v>
      </c>
    </row>
    <row r="2507" spans="1:4">
      <c r="A2507" s="2" t="s">
        <v>7966</v>
      </c>
      <c r="B2507" s="2" t="s">
        <v>52</v>
      </c>
      <c r="C2507" s="2" t="s">
        <v>7967</v>
      </c>
      <c r="D2507" s="2" t="s">
        <v>7968</v>
      </c>
    </row>
    <row r="2508" spans="1:4">
      <c r="A2508" s="2" t="s">
        <v>7969</v>
      </c>
      <c r="B2508" s="2" t="s">
        <v>278</v>
      </c>
      <c r="C2508" s="2" t="s">
        <v>7970</v>
      </c>
      <c r="D2508" s="2" t="s">
        <v>7971</v>
      </c>
    </row>
    <row r="2509" spans="1:4">
      <c r="A2509" s="2" t="s">
        <v>7972</v>
      </c>
      <c r="B2509" s="2" t="s">
        <v>1673</v>
      </c>
      <c r="C2509" s="2" t="s">
        <v>7973</v>
      </c>
      <c r="D2509" s="2" t="s">
        <v>7974</v>
      </c>
    </row>
    <row r="2510" spans="1:4">
      <c r="A2510" s="2" t="s">
        <v>7975</v>
      </c>
      <c r="B2510" s="2" t="s">
        <v>820</v>
      </c>
      <c r="C2510" s="2" t="s">
        <v>7976</v>
      </c>
      <c r="D2510" s="2" t="s">
        <v>7977</v>
      </c>
    </row>
    <row r="2511" spans="1:4">
      <c r="A2511" s="2" t="s">
        <v>7978</v>
      </c>
      <c r="B2511" s="2" t="s">
        <v>597</v>
      </c>
      <c r="C2511" s="2" t="s">
        <v>7979</v>
      </c>
      <c r="D2511" s="2" t="s">
        <v>7980</v>
      </c>
    </row>
    <row r="2512" spans="1:4">
      <c r="A2512" s="2" t="s">
        <v>7981</v>
      </c>
      <c r="B2512" s="2" t="s">
        <v>3967</v>
      </c>
      <c r="C2512" s="2" t="s">
        <v>7982</v>
      </c>
      <c r="D2512" s="2" t="s">
        <v>7983</v>
      </c>
    </row>
    <row r="2513" spans="1:4">
      <c r="A2513" s="2" t="s">
        <v>7984</v>
      </c>
      <c r="B2513" s="2" t="s">
        <v>3713</v>
      </c>
      <c r="C2513" s="2" t="s">
        <v>21</v>
      </c>
      <c r="D2513" s="2" t="s">
        <v>7985</v>
      </c>
    </row>
    <row r="2514" spans="1:4">
      <c r="A2514" s="2" t="s">
        <v>7986</v>
      </c>
      <c r="B2514" s="2" t="s">
        <v>6575</v>
      </c>
      <c r="C2514" s="2" t="s">
        <v>7987</v>
      </c>
      <c r="D2514" s="2" t="s">
        <v>7988</v>
      </c>
    </row>
    <row r="2515" spans="1:4">
      <c r="A2515" s="2" t="s">
        <v>7989</v>
      </c>
      <c r="B2515" s="2" t="s">
        <v>995</v>
      </c>
      <c r="C2515" s="2" t="s">
        <v>7990</v>
      </c>
      <c r="D2515" s="2" t="s">
        <v>7991</v>
      </c>
    </row>
    <row r="2516" spans="1:4">
      <c r="A2516" s="2" t="s">
        <v>7992</v>
      </c>
      <c r="B2516" s="2" t="s">
        <v>7993</v>
      </c>
      <c r="C2516" s="2" t="s">
        <v>7994</v>
      </c>
      <c r="D2516" s="2" t="s">
        <v>7995</v>
      </c>
    </row>
    <row r="2517" spans="1:4">
      <c r="A2517" s="2" t="s">
        <v>7996</v>
      </c>
      <c r="B2517" s="2" t="s">
        <v>343</v>
      </c>
      <c r="C2517" s="2" t="s">
        <v>7997</v>
      </c>
      <c r="D2517" s="2" t="s">
        <v>7998</v>
      </c>
    </row>
    <row r="2518" spans="1:4">
      <c r="A2518" s="2" t="s">
        <v>7999</v>
      </c>
      <c r="B2518" s="2" t="s">
        <v>517</v>
      </c>
      <c r="C2518" s="2" t="s">
        <v>8000</v>
      </c>
      <c r="D2518" s="2" t="s">
        <v>8001</v>
      </c>
    </row>
    <row r="2519" spans="1:4">
      <c r="A2519" s="2" t="s">
        <v>8002</v>
      </c>
      <c r="B2519" s="2" t="s">
        <v>1847</v>
      </c>
      <c r="C2519" s="2" t="s">
        <v>8003</v>
      </c>
      <c r="D2519" s="2" t="s">
        <v>8004</v>
      </c>
    </row>
    <row r="2520" spans="1:4">
      <c r="A2520" s="2" t="s">
        <v>8005</v>
      </c>
      <c r="B2520" s="2" t="s">
        <v>274</v>
      </c>
      <c r="C2520" s="2" t="s">
        <v>8006</v>
      </c>
      <c r="D2520" s="2" t="s">
        <v>8007</v>
      </c>
    </row>
    <row r="2521" spans="1:4">
      <c r="A2521" s="2" t="s">
        <v>8008</v>
      </c>
      <c r="B2521" s="2" t="s">
        <v>7223</v>
      </c>
      <c r="C2521" s="2" t="s">
        <v>8009</v>
      </c>
      <c r="D2521" s="2" t="s">
        <v>8010</v>
      </c>
    </row>
    <row r="2522" spans="1:4">
      <c r="A2522" s="2" t="s">
        <v>8011</v>
      </c>
      <c r="B2522" s="2" t="s">
        <v>5820</v>
      </c>
      <c r="C2522" s="2" t="s">
        <v>8012</v>
      </c>
      <c r="D2522" s="2" t="s">
        <v>8013</v>
      </c>
    </row>
    <row r="2523" spans="1:4">
      <c r="A2523" s="2" t="s">
        <v>8014</v>
      </c>
      <c r="B2523" s="2" t="s">
        <v>2566</v>
      </c>
      <c r="C2523" s="2" t="s">
        <v>8015</v>
      </c>
      <c r="D2523" s="2" t="s">
        <v>8016</v>
      </c>
    </row>
    <row r="2524" spans="1:4">
      <c r="A2524" s="2" t="s">
        <v>8017</v>
      </c>
      <c r="B2524" s="2" t="s">
        <v>957</v>
      </c>
      <c r="C2524" s="2" t="s">
        <v>8018</v>
      </c>
      <c r="D2524" s="2" t="s">
        <v>8019</v>
      </c>
    </row>
    <row r="2525" spans="1:4">
      <c r="A2525" s="2" t="s">
        <v>8020</v>
      </c>
      <c r="B2525" s="2" t="s">
        <v>1418</v>
      </c>
      <c r="C2525" s="2" t="s">
        <v>8021</v>
      </c>
      <c r="D2525" s="2" t="s">
        <v>8022</v>
      </c>
    </row>
    <row r="2526" spans="1:4">
      <c r="A2526" s="2" t="s">
        <v>8023</v>
      </c>
      <c r="B2526" s="2">
        <v>0</v>
      </c>
      <c r="C2526" s="2" t="s">
        <v>8024</v>
      </c>
      <c r="D2526" s="2" t="s">
        <v>8025</v>
      </c>
    </row>
    <row r="2527" spans="1:4">
      <c r="A2527" s="2" t="s">
        <v>8026</v>
      </c>
      <c r="B2527" s="2" t="s">
        <v>1318</v>
      </c>
      <c r="C2527" s="2" t="s">
        <v>8027</v>
      </c>
      <c r="D2527" s="2" t="s">
        <v>8028</v>
      </c>
    </row>
    <row r="2528" spans="1:4">
      <c r="A2528" s="2" t="s">
        <v>8029</v>
      </c>
      <c r="B2528" s="2" t="s">
        <v>1134</v>
      </c>
      <c r="C2528" s="2" t="s">
        <v>8030</v>
      </c>
      <c r="D2528" s="2" t="s">
        <v>8031</v>
      </c>
    </row>
    <row r="2529" spans="1:4">
      <c r="A2529" s="2" t="s">
        <v>8032</v>
      </c>
      <c r="B2529" s="2" t="s">
        <v>402</v>
      </c>
      <c r="C2529" s="2" t="s">
        <v>8033</v>
      </c>
      <c r="D2529" s="2" t="s">
        <v>8034</v>
      </c>
    </row>
    <row r="2530" spans="1:4">
      <c r="A2530" s="2" t="s">
        <v>8035</v>
      </c>
      <c r="B2530" s="2" t="s">
        <v>278</v>
      </c>
      <c r="C2530" s="2" t="s">
        <v>8036</v>
      </c>
      <c r="D2530" s="2" t="s">
        <v>8037</v>
      </c>
    </row>
    <row r="2531" spans="1:4">
      <c r="A2531" s="2" t="s">
        <v>8038</v>
      </c>
      <c r="B2531" s="2" t="s">
        <v>1561</v>
      </c>
      <c r="C2531" s="2" t="s">
        <v>8039</v>
      </c>
      <c r="D2531" s="2" t="s">
        <v>8040</v>
      </c>
    </row>
    <row r="2532" spans="1:4">
      <c r="A2532" s="2" t="s">
        <v>8041</v>
      </c>
      <c r="B2532" s="2" t="s">
        <v>1582</v>
      </c>
      <c r="C2532" s="2" t="s">
        <v>8042</v>
      </c>
      <c r="D2532" s="2" t="s">
        <v>8043</v>
      </c>
    </row>
    <row r="2533" spans="1:4">
      <c r="A2533" s="2" t="s">
        <v>8044</v>
      </c>
      <c r="B2533" s="2" t="s">
        <v>2082</v>
      </c>
      <c r="C2533" s="2" t="s">
        <v>8045</v>
      </c>
      <c r="D2533" s="2" t="s">
        <v>8046</v>
      </c>
    </row>
    <row r="2534" spans="1:4">
      <c r="A2534" s="2" t="s">
        <v>8047</v>
      </c>
      <c r="B2534" s="2" t="s">
        <v>8048</v>
      </c>
      <c r="C2534" s="2" t="s">
        <v>8049</v>
      </c>
      <c r="D2534" s="2" t="s">
        <v>8050</v>
      </c>
    </row>
    <row r="2535" spans="1:4">
      <c r="A2535" s="2" t="s">
        <v>8051</v>
      </c>
      <c r="B2535" s="2" t="s">
        <v>5</v>
      </c>
      <c r="C2535" s="2" t="s">
        <v>8052</v>
      </c>
      <c r="D2535" s="2" t="s">
        <v>8053</v>
      </c>
    </row>
    <row r="2536" spans="1:4">
      <c r="A2536" s="2" t="s">
        <v>8054</v>
      </c>
      <c r="B2536" s="2" t="s">
        <v>390</v>
      </c>
      <c r="C2536" s="2" t="s">
        <v>8055</v>
      </c>
      <c r="D2536" s="2" t="s">
        <v>8056</v>
      </c>
    </row>
    <row r="2537" spans="1:4">
      <c r="A2537" s="2" t="s">
        <v>8057</v>
      </c>
      <c r="B2537" s="2" t="s">
        <v>1951</v>
      </c>
      <c r="C2537" s="2" t="s">
        <v>8058</v>
      </c>
      <c r="D2537" s="2" t="s">
        <v>8059</v>
      </c>
    </row>
    <row r="2538" spans="1:4">
      <c r="A2538" s="2" t="s">
        <v>8060</v>
      </c>
      <c r="B2538" s="2" t="s">
        <v>1677</v>
      </c>
      <c r="C2538" s="2" t="s">
        <v>8061</v>
      </c>
      <c r="D2538" s="2" t="s">
        <v>8062</v>
      </c>
    </row>
    <row r="2539" spans="1:4">
      <c r="A2539" s="2" t="s">
        <v>8063</v>
      </c>
      <c r="B2539" s="2" t="s">
        <v>1481</v>
      </c>
      <c r="C2539" s="2" t="s">
        <v>8064</v>
      </c>
      <c r="D2539" s="2" t="s">
        <v>8065</v>
      </c>
    </row>
    <row r="2540" spans="1:4">
      <c r="A2540" s="2" t="s">
        <v>8066</v>
      </c>
      <c r="B2540" s="2" t="s">
        <v>442</v>
      </c>
      <c r="C2540" s="2" t="s">
        <v>21</v>
      </c>
      <c r="D2540" s="2" t="s">
        <v>8067</v>
      </c>
    </row>
    <row r="2541" spans="1:4">
      <c r="A2541" s="2" t="s">
        <v>8068</v>
      </c>
      <c r="B2541" s="2" t="s">
        <v>517</v>
      </c>
      <c r="C2541" s="2" t="s">
        <v>8069</v>
      </c>
      <c r="D2541" s="2" t="s">
        <v>8070</v>
      </c>
    </row>
    <row r="2542" spans="1:4">
      <c r="A2542" s="2" t="s">
        <v>8071</v>
      </c>
      <c r="B2542" s="2" t="s">
        <v>5214</v>
      </c>
      <c r="C2542" s="2" t="s">
        <v>8072</v>
      </c>
      <c r="D2542" s="2" t="s">
        <v>8073</v>
      </c>
    </row>
    <row r="2543" spans="1:4">
      <c r="A2543" s="2" t="s">
        <v>8074</v>
      </c>
      <c r="B2543" s="2" t="s">
        <v>1623</v>
      </c>
      <c r="C2543" s="2" t="s">
        <v>8075</v>
      </c>
      <c r="D2543" s="2" t="s">
        <v>8076</v>
      </c>
    </row>
    <row r="2544" spans="1:4">
      <c r="A2544" s="2" t="s">
        <v>8077</v>
      </c>
      <c r="B2544" s="2" t="s">
        <v>323</v>
      </c>
      <c r="C2544" s="2" t="s">
        <v>8078</v>
      </c>
      <c r="D2544" s="2" t="s">
        <v>8079</v>
      </c>
    </row>
    <row r="2545" spans="1:4">
      <c r="A2545" s="2" t="s">
        <v>8080</v>
      </c>
      <c r="B2545" s="2" t="s">
        <v>5</v>
      </c>
      <c r="C2545" s="2" t="s">
        <v>8081</v>
      </c>
      <c r="D2545" s="2" t="s">
        <v>8082</v>
      </c>
    </row>
    <row r="2546" spans="1:4">
      <c r="A2546" s="2" t="s">
        <v>8083</v>
      </c>
      <c r="B2546" s="2" t="s">
        <v>5130</v>
      </c>
      <c r="C2546" s="2" t="s">
        <v>8084</v>
      </c>
      <c r="D2546" s="2" t="s">
        <v>8085</v>
      </c>
    </row>
    <row r="2547" spans="1:4">
      <c r="A2547" s="2" t="s">
        <v>8086</v>
      </c>
      <c r="B2547" s="2" t="s">
        <v>99</v>
      </c>
      <c r="C2547" s="2" t="s">
        <v>8087</v>
      </c>
      <c r="D2547" s="2" t="s">
        <v>8088</v>
      </c>
    </row>
    <row r="2548" spans="1:4">
      <c r="A2548" s="2" t="s">
        <v>8089</v>
      </c>
      <c r="B2548" s="2" t="s">
        <v>2894</v>
      </c>
      <c r="C2548" s="2" t="s">
        <v>8090</v>
      </c>
      <c r="D2548" s="2" t="s">
        <v>8091</v>
      </c>
    </row>
    <row r="2549" spans="1:4">
      <c r="A2549" s="2" t="s">
        <v>8092</v>
      </c>
      <c r="B2549" s="2" t="s">
        <v>370</v>
      </c>
      <c r="C2549" s="2" t="s">
        <v>8093</v>
      </c>
      <c r="D2549" s="2" t="s">
        <v>8094</v>
      </c>
    </row>
    <row r="2550" spans="1:4">
      <c r="A2550" s="2" t="s">
        <v>8095</v>
      </c>
      <c r="B2550" s="2" t="s">
        <v>894</v>
      </c>
      <c r="C2550" s="2" t="s">
        <v>8096</v>
      </c>
      <c r="D2550" s="2" t="s">
        <v>8097</v>
      </c>
    </row>
    <row r="2551" spans="1:4">
      <c r="A2551" s="2" t="s">
        <v>8098</v>
      </c>
      <c r="B2551" s="2" t="s">
        <v>620</v>
      </c>
      <c r="C2551" s="2" t="s">
        <v>8099</v>
      </c>
      <c r="D2551" s="2" t="s">
        <v>8100</v>
      </c>
    </row>
    <row r="2552" spans="1:4">
      <c r="A2552" s="2" t="s">
        <v>8101</v>
      </c>
      <c r="B2552" s="2" t="s">
        <v>2004</v>
      </c>
      <c r="C2552" s="2" t="s">
        <v>8102</v>
      </c>
      <c r="D2552" s="2" t="s">
        <v>8103</v>
      </c>
    </row>
    <row r="2553" spans="1:4">
      <c r="A2553" s="2" t="s">
        <v>8104</v>
      </c>
      <c r="B2553" s="2" t="s">
        <v>219</v>
      </c>
      <c r="C2553" s="2" t="s">
        <v>8105</v>
      </c>
      <c r="D2553" s="2" t="s">
        <v>8106</v>
      </c>
    </row>
    <row r="2554" spans="1:4">
      <c r="A2554" s="2" t="s">
        <v>8107</v>
      </c>
      <c r="B2554" s="2" t="s">
        <v>7847</v>
      </c>
      <c r="C2554" s="2" t="s">
        <v>8108</v>
      </c>
      <c r="D2554" s="2" t="s">
        <v>8109</v>
      </c>
    </row>
    <row r="2555" spans="1:4">
      <c r="A2555" s="2" t="s">
        <v>8110</v>
      </c>
      <c r="B2555" s="2" t="s">
        <v>8111</v>
      </c>
      <c r="C2555" s="2" t="s">
        <v>8112</v>
      </c>
      <c r="D2555" s="2" t="s">
        <v>8113</v>
      </c>
    </row>
    <row r="2556" spans="1:4">
      <c r="A2556" s="2" t="s">
        <v>8114</v>
      </c>
      <c r="B2556" s="2" t="s">
        <v>3717</v>
      </c>
      <c r="C2556" s="2" t="s">
        <v>8115</v>
      </c>
      <c r="D2556" s="2" t="s">
        <v>8116</v>
      </c>
    </row>
    <row r="2557" spans="1:4">
      <c r="A2557" s="2" t="s">
        <v>8117</v>
      </c>
      <c r="B2557" s="2" t="s">
        <v>1426</v>
      </c>
      <c r="C2557" s="2" t="s">
        <v>8118</v>
      </c>
      <c r="D2557" s="2" t="s">
        <v>8119</v>
      </c>
    </row>
    <row r="2558" spans="1:4">
      <c r="A2558" s="2" t="s">
        <v>8120</v>
      </c>
      <c r="B2558" s="2" t="s">
        <v>953</v>
      </c>
      <c r="C2558" s="2" t="s">
        <v>8121</v>
      </c>
      <c r="D2558" s="2" t="s">
        <v>8122</v>
      </c>
    </row>
    <row r="2559" spans="1:4">
      <c r="A2559" s="2" t="s">
        <v>8123</v>
      </c>
      <c r="B2559" s="2" t="s">
        <v>123</v>
      </c>
      <c r="C2559" s="2" t="s">
        <v>8124</v>
      </c>
      <c r="D2559" s="2" t="s">
        <v>8125</v>
      </c>
    </row>
    <row r="2560" spans="1:4">
      <c r="A2560" s="2" t="s">
        <v>8126</v>
      </c>
      <c r="B2560" s="2" t="s">
        <v>502</v>
      </c>
      <c r="C2560" s="2" t="s">
        <v>8127</v>
      </c>
      <c r="D2560" s="2" t="s">
        <v>8128</v>
      </c>
    </row>
    <row r="2561" spans="1:4">
      <c r="A2561" s="2" t="s">
        <v>8129</v>
      </c>
      <c r="B2561" s="2" t="s">
        <v>1171</v>
      </c>
      <c r="C2561" s="2" t="s">
        <v>8130</v>
      </c>
      <c r="D2561" s="2" t="s">
        <v>8131</v>
      </c>
    </row>
    <row r="2562" spans="1:4">
      <c r="A2562" s="2" t="s">
        <v>8132</v>
      </c>
      <c r="B2562" s="2" t="s">
        <v>6320</v>
      </c>
      <c r="C2562" s="2" t="s">
        <v>8133</v>
      </c>
      <c r="D2562" s="2" t="s">
        <v>8134</v>
      </c>
    </row>
    <row r="2563" spans="1:4">
      <c r="A2563" s="2" t="s">
        <v>8135</v>
      </c>
      <c r="B2563" s="2" t="s">
        <v>488</v>
      </c>
      <c r="C2563" s="2" t="s">
        <v>8136</v>
      </c>
      <c r="D2563" s="2" t="s">
        <v>8137</v>
      </c>
    </row>
    <row r="2564" spans="1:4">
      <c r="A2564" s="2" t="s">
        <v>27</v>
      </c>
      <c r="B2564" s="2" t="s">
        <v>1642</v>
      </c>
      <c r="C2564" s="2" t="s">
        <v>8138</v>
      </c>
      <c r="D2564" s="2" t="s">
        <v>8139</v>
      </c>
    </row>
    <row r="2565" spans="1:4">
      <c r="A2565" s="2" t="s">
        <v>8140</v>
      </c>
      <c r="B2565" s="2" t="s">
        <v>456</v>
      </c>
      <c r="C2565" s="2" t="s">
        <v>8141</v>
      </c>
      <c r="D2565" s="2" t="s">
        <v>8142</v>
      </c>
    </row>
    <row r="2566" spans="1:4">
      <c r="A2566" s="2" t="s">
        <v>8143</v>
      </c>
      <c r="B2566" s="2" t="s">
        <v>2378</v>
      </c>
      <c r="C2566" s="2" t="s">
        <v>8144</v>
      </c>
      <c r="D2566" s="2" t="s">
        <v>8145</v>
      </c>
    </row>
    <row r="2567" spans="1:4">
      <c r="A2567" s="2" t="s">
        <v>8146</v>
      </c>
      <c r="B2567" s="2" t="s">
        <v>1527</v>
      </c>
      <c r="C2567" s="2" t="s">
        <v>8147</v>
      </c>
      <c r="D2567" s="2" t="s">
        <v>8148</v>
      </c>
    </row>
    <row r="2568" spans="1:4">
      <c r="A2568" s="2" t="s">
        <v>8149</v>
      </c>
      <c r="B2568" s="2" t="s">
        <v>8150</v>
      </c>
      <c r="C2568" s="2" t="s">
        <v>8151</v>
      </c>
      <c r="D2568" s="2" t="s">
        <v>8152</v>
      </c>
    </row>
    <row r="2569" spans="1:4">
      <c r="A2569" s="2" t="s">
        <v>8153</v>
      </c>
      <c r="B2569" s="2" t="s">
        <v>4231</v>
      </c>
      <c r="C2569" s="2" t="s">
        <v>8154</v>
      </c>
      <c r="D2569" s="2" t="s">
        <v>8155</v>
      </c>
    </row>
    <row r="2570" spans="1:4">
      <c r="A2570" s="2" t="s">
        <v>8156</v>
      </c>
      <c r="B2570" s="2" t="s">
        <v>111</v>
      </c>
      <c r="C2570" s="2" t="s">
        <v>8157</v>
      </c>
      <c r="D2570" s="2" t="s">
        <v>8158</v>
      </c>
    </row>
    <row r="2571" spans="1:4">
      <c r="A2571" s="2" t="s">
        <v>8159</v>
      </c>
      <c r="B2571" s="2" t="s">
        <v>203</v>
      </c>
      <c r="C2571" s="2" t="s">
        <v>8160</v>
      </c>
      <c r="D2571" s="2" t="s">
        <v>8161</v>
      </c>
    </row>
    <row r="2572" spans="1:4">
      <c r="A2572" s="2" t="s">
        <v>8162</v>
      </c>
      <c r="B2572" s="2" t="s">
        <v>2378</v>
      </c>
      <c r="C2572" s="2" t="s">
        <v>8163</v>
      </c>
      <c r="D2572" s="2" t="s">
        <v>8164</v>
      </c>
    </row>
    <row r="2573" spans="1:4">
      <c r="A2573" s="2" t="s">
        <v>8165</v>
      </c>
      <c r="B2573" s="2" t="s">
        <v>456</v>
      </c>
      <c r="C2573" s="2" t="s">
        <v>8166</v>
      </c>
      <c r="D2573" s="2" t="s">
        <v>8167</v>
      </c>
    </row>
    <row r="2574" spans="1:4">
      <c r="A2574" s="2" t="s">
        <v>8168</v>
      </c>
      <c r="B2574" s="2" t="s">
        <v>2618</v>
      </c>
      <c r="C2574" s="2" t="s">
        <v>8169</v>
      </c>
      <c r="D2574" s="2" t="s">
        <v>8170</v>
      </c>
    </row>
    <row r="2575" spans="1:4">
      <c r="A2575" s="2" t="s">
        <v>8171</v>
      </c>
      <c r="B2575" s="2" t="s">
        <v>339</v>
      </c>
      <c r="C2575" s="2" t="s">
        <v>8172</v>
      </c>
      <c r="D2575" s="2" t="s">
        <v>8173</v>
      </c>
    </row>
    <row r="2576" spans="1:4">
      <c r="A2576" s="2" t="s">
        <v>8174</v>
      </c>
      <c r="B2576" s="2" t="s">
        <v>1608</v>
      </c>
      <c r="C2576" s="2" t="s">
        <v>8175</v>
      </c>
      <c r="D2576" s="2" t="s">
        <v>8176</v>
      </c>
    </row>
    <row r="2577" spans="1:4">
      <c r="A2577" s="2" t="s">
        <v>8177</v>
      </c>
      <c r="B2577" s="2" t="s">
        <v>2167</v>
      </c>
      <c r="C2577" s="2" t="s">
        <v>8178</v>
      </c>
      <c r="D2577" s="2" t="s">
        <v>8179</v>
      </c>
    </row>
    <row r="2578" spans="1:4">
      <c r="A2578" s="2" t="s">
        <v>8180</v>
      </c>
      <c r="B2578" s="2" t="s">
        <v>8181</v>
      </c>
      <c r="C2578" s="2" t="s">
        <v>8182</v>
      </c>
      <c r="D2578" s="2" t="s">
        <v>8183</v>
      </c>
    </row>
    <row r="2579" spans="1:4">
      <c r="A2579" s="2" t="s">
        <v>8184</v>
      </c>
      <c r="B2579" s="2" t="s">
        <v>2535</v>
      </c>
      <c r="C2579" s="2" t="s">
        <v>8185</v>
      </c>
      <c r="D2579" s="2" t="s">
        <v>8186</v>
      </c>
    </row>
    <row r="2580" spans="1:4">
      <c r="A2580" s="2" t="s">
        <v>8187</v>
      </c>
      <c r="B2580" s="2" t="s">
        <v>390</v>
      </c>
      <c r="C2580" s="2" t="s">
        <v>8188</v>
      </c>
      <c r="D2580" s="2" t="s">
        <v>8189</v>
      </c>
    </row>
    <row r="2581" spans="1:4">
      <c r="A2581" s="2" t="s">
        <v>8190</v>
      </c>
      <c r="B2581" s="2" t="s">
        <v>570</v>
      </c>
      <c r="C2581" s="2" t="s">
        <v>8191</v>
      </c>
      <c r="D2581" s="2" t="s">
        <v>8192</v>
      </c>
    </row>
    <row r="2582" spans="1:4">
      <c r="A2582" s="2" t="s">
        <v>8193</v>
      </c>
      <c r="B2582" s="2" t="s">
        <v>64</v>
      </c>
      <c r="C2582" s="2" t="s">
        <v>8194</v>
      </c>
      <c r="D2582" s="2" t="s">
        <v>8195</v>
      </c>
    </row>
    <row r="2583" spans="1:4">
      <c r="A2583" s="2" t="s">
        <v>8196</v>
      </c>
      <c r="B2583" s="2" t="s">
        <v>390</v>
      </c>
      <c r="C2583" s="2" t="s">
        <v>8197</v>
      </c>
      <c r="D2583" s="2" t="s">
        <v>8198</v>
      </c>
    </row>
    <row r="2584" spans="1:4">
      <c r="A2584" s="2" t="s">
        <v>8199</v>
      </c>
      <c r="B2584" s="2" t="s">
        <v>294</v>
      </c>
      <c r="C2584" s="2" t="s">
        <v>8200</v>
      </c>
      <c r="D2584" s="2" t="s">
        <v>8201</v>
      </c>
    </row>
    <row r="2585" spans="1:4">
      <c r="A2585" s="2" t="s">
        <v>8202</v>
      </c>
      <c r="B2585" s="2" t="s">
        <v>2776</v>
      </c>
      <c r="C2585" s="2" t="s">
        <v>8203</v>
      </c>
      <c r="D2585" s="2" t="s">
        <v>8204</v>
      </c>
    </row>
    <row r="2586" spans="1:4">
      <c r="A2586" s="2" t="s">
        <v>8205</v>
      </c>
      <c r="B2586" s="2" t="s">
        <v>3704</v>
      </c>
      <c r="C2586" s="2" t="s">
        <v>8206</v>
      </c>
      <c r="D2586" s="2" t="s">
        <v>8207</v>
      </c>
    </row>
    <row r="2587" spans="1:4">
      <c r="A2587" s="2" t="s">
        <v>8208</v>
      </c>
      <c r="B2587" s="2" t="s">
        <v>5753</v>
      </c>
      <c r="C2587" s="2" t="s">
        <v>8209</v>
      </c>
      <c r="D2587" s="2" t="s">
        <v>8210</v>
      </c>
    </row>
    <row r="2588" spans="1:4">
      <c r="A2588" s="2" t="s">
        <v>8211</v>
      </c>
      <c r="B2588" s="2" t="s">
        <v>3377</v>
      </c>
      <c r="C2588" s="2" t="s">
        <v>8212</v>
      </c>
      <c r="D2588" s="2" t="s">
        <v>8213</v>
      </c>
    </row>
    <row r="2589" spans="1:4">
      <c r="A2589" s="2" t="s">
        <v>8214</v>
      </c>
      <c r="B2589" s="2" t="s">
        <v>8215</v>
      </c>
      <c r="C2589" s="2" t="s">
        <v>8216</v>
      </c>
      <c r="D2589" s="2" t="s">
        <v>8217</v>
      </c>
    </row>
    <row r="2590" spans="1:4">
      <c r="A2590" s="2" t="s">
        <v>8218</v>
      </c>
      <c r="B2590" s="2" t="s">
        <v>3272</v>
      </c>
      <c r="C2590" s="2" t="s">
        <v>8219</v>
      </c>
      <c r="D2590" s="2" t="s">
        <v>8220</v>
      </c>
    </row>
    <row r="2591" spans="1:4">
      <c r="A2591" s="2" t="s">
        <v>8221</v>
      </c>
      <c r="B2591" s="2" t="s">
        <v>1406</v>
      </c>
      <c r="C2591" s="2" t="s">
        <v>21</v>
      </c>
      <c r="D2591" s="2" t="s">
        <v>8222</v>
      </c>
    </row>
    <row r="2592" spans="1:4">
      <c r="A2592" s="2" t="s">
        <v>8223</v>
      </c>
      <c r="B2592" s="2" t="s">
        <v>8224</v>
      </c>
      <c r="C2592" s="2" t="s">
        <v>8225</v>
      </c>
      <c r="D2592" s="2" t="s">
        <v>8226</v>
      </c>
    </row>
    <row r="2593" spans="1:4">
      <c r="A2593" s="2" t="s">
        <v>8227</v>
      </c>
      <c r="B2593" s="2" t="s">
        <v>274</v>
      </c>
      <c r="C2593" s="2" t="s">
        <v>8228</v>
      </c>
      <c r="D2593" s="2" t="s">
        <v>8229</v>
      </c>
    </row>
    <row r="2594" spans="1:4">
      <c r="A2594" s="2" t="s">
        <v>8230</v>
      </c>
      <c r="B2594" s="2" t="s">
        <v>6246</v>
      </c>
      <c r="C2594" s="2" t="s">
        <v>8231</v>
      </c>
      <c r="D2594" s="2" t="s">
        <v>8232</v>
      </c>
    </row>
    <row r="2595" spans="1:4">
      <c r="A2595" s="2" t="s">
        <v>8233</v>
      </c>
      <c r="B2595" s="2" t="s">
        <v>1061</v>
      </c>
      <c r="C2595" s="2" t="s">
        <v>8234</v>
      </c>
      <c r="D2595" s="2" t="s">
        <v>8235</v>
      </c>
    </row>
    <row r="2596" spans="1:4">
      <c r="A2596" s="2" t="s">
        <v>8236</v>
      </c>
      <c r="B2596" s="2" t="s">
        <v>428</v>
      </c>
      <c r="C2596" s="2" t="s">
        <v>8237</v>
      </c>
      <c r="D2596" s="2" t="s">
        <v>8238</v>
      </c>
    </row>
    <row r="2597" spans="1:4">
      <c r="A2597" s="2" t="s">
        <v>8239</v>
      </c>
      <c r="B2597" s="2" t="s">
        <v>435</v>
      </c>
      <c r="C2597" s="2" t="s">
        <v>8240</v>
      </c>
      <c r="D2597" s="2" t="s">
        <v>8241</v>
      </c>
    </row>
    <row r="2598" spans="1:4">
      <c r="A2598" s="2" t="s">
        <v>8242</v>
      </c>
      <c r="B2598" s="2" t="s">
        <v>3931</v>
      </c>
      <c r="C2598" s="2" t="s">
        <v>8243</v>
      </c>
      <c r="D2598" s="2" t="s">
        <v>8244</v>
      </c>
    </row>
    <row r="2599" spans="1:4">
      <c r="A2599" s="2" t="s">
        <v>8245</v>
      </c>
      <c r="B2599" s="2" t="s">
        <v>84</v>
      </c>
      <c r="C2599" s="2" t="s">
        <v>8246</v>
      </c>
      <c r="D2599" s="2" t="s">
        <v>8247</v>
      </c>
    </row>
    <row r="2600" spans="1:4">
      <c r="A2600" s="2" t="s">
        <v>8248</v>
      </c>
      <c r="B2600" s="2" t="s">
        <v>1047</v>
      </c>
      <c r="C2600" s="2" t="s">
        <v>8249</v>
      </c>
      <c r="D2600" s="2" t="s">
        <v>8250</v>
      </c>
    </row>
    <row r="2601" spans="1:4">
      <c r="A2601" s="2" t="s">
        <v>8251</v>
      </c>
      <c r="B2601" s="2" t="s">
        <v>6419</v>
      </c>
      <c r="C2601" s="2" t="s">
        <v>8252</v>
      </c>
      <c r="D2601" s="2" t="s">
        <v>8253</v>
      </c>
    </row>
    <row r="2602" spans="1:4">
      <c r="A2602" s="2" t="s">
        <v>8254</v>
      </c>
      <c r="B2602" s="2" t="s">
        <v>2308</v>
      </c>
      <c r="C2602" s="2" t="s">
        <v>8255</v>
      </c>
      <c r="D2602" s="2" t="s">
        <v>8256</v>
      </c>
    </row>
    <row r="2603" spans="1:4">
      <c r="A2603" s="2" t="s">
        <v>8257</v>
      </c>
      <c r="B2603" s="2" t="s">
        <v>3931</v>
      </c>
      <c r="C2603" s="2" t="s">
        <v>21</v>
      </c>
      <c r="D2603" s="2" t="s">
        <v>8258</v>
      </c>
    </row>
    <row r="2604" spans="1:4">
      <c r="A2604" s="2" t="s">
        <v>8259</v>
      </c>
      <c r="B2604" s="2" t="s">
        <v>1715</v>
      </c>
      <c r="C2604" s="2" t="s">
        <v>8260</v>
      </c>
      <c r="D2604" s="2" t="s">
        <v>8261</v>
      </c>
    </row>
    <row r="2605" spans="1:4">
      <c r="A2605" s="2" t="s">
        <v>8262</v>
      </c>
      <c r="B2605" s="2" t="s">
        <v>173</v>
      </c>
      <c r="C2605" s="2" t="s">
        <v>8263</v>
      </c>
      <c r="D2605" s="2" t="s">
        <v>8264</v>
      </c>
    </row>
    <row r="2606" spans="1:4">
      <c r="A2606" s="2" t="s">
        <v>8265</v>
      </c>
      <c r="B2606" s="2" t="s">
        <v>327</v>
      </c>
      <c r="C2606" s="2" t="s">
        <v>8266</v>
      </c>
      <c r="D2606" s="2" t="s">
        <v>8267</v>
      </c>
    </row>
    <row r="2607" spans="1:4">
      <c r="A2607" s="2" t="s">
        <v>8268</v>
      </c>
      <c r="B2607" s="2" t="s">
        <v>2894</v>
      </c>
      <c r="C2607" s="2" t="s">
        <v>8269</v>
      </c>
      <c r="D2607" s="2" t="s">
        <v>8270</v>
      </c>
    </row>
    <row r="2608" spans="1:4">
      <c r="A2608" s="2" t="s">
        <v>8271</v>
      </c>
      <c r="B2608" s="2" t="s">
        <v>1947</v>
      </c>
      <c r="C2608" s="2" t="s">
        <v>8272</v>
      </c>
      <c r="D2608" s="2" t="s">
        <v>8273</v>
      </c>
    </row>
    <row r="2609" spans="1:4">
      <c r="A2609" s="2" t="s">
        <v>8274</v>
      </c>
      <c r="B2609" s="2" t="s">
        <v>2535</v>
      </c>
      <c r="C2609" s="2" t="s">
        <v>8275</v>
      </c>
      <c r="D2609" s="2" t="s">
        <v>8276</v>
      </c>
    </row>
    <row r="2610" spans="1:4">
      <c r="A2610" s="2" t="s">
        <v>8277</v>
      </c>
      <c r="B2610" s="2" t="s">
        <v>5952</v>
      </c>
      <c r="C2610" s="2" t="s">
        <v>8278</v>
      </c>
      <c r="D2610" s="2" t="s">
        <v>8279</v>
      </c>
    </row>
    <row r="2611" spans="1:4">
      <c r="A2611" s="2" t="s">
        <v>8280</v>
      </c>
      <c r="B2611" s="2" t="s">
        <v>398</v>
      </c>
      <c r="C2611" s="2" t="s">
        <v>8281</v>
      </c>
      <c r="D2611" s="2" t="s">
        <v>8282</v>
      </c>
    </row>
    <row r="2612" spans="1:4">
      <c r="A2612" s="2" t="s">
        <v>8283</v>
      </c>
      <c r="B2612" s="2" t="s">
        <v>91</v>
      </c>
      <c r="C2612" s="2" t="s">
        <v>8284</v>
      </c>
      <c r="D2612" s="2" t="s">
        <v>8285</v>
      </c>
    </row>
    <row r="2613" spans="1:4">
      <c r="A2613" s="2" t="s">
        <v>8286</v>
      </c>
      <c r="B2613" s="2" t="s">
        <v>4282</v>
      </c>
      <c r="C2613" s="2" t="s">
        <v>8287</v>
      </c>
      <c r="D2613" s="2" t="s">
        <v>8288</v>
      </c>
    </row>
    <row r="2614" spans="1:4">
      <c r="A2614" s="2" t="s">
        <v>8289</v>
      </c>
      <c r="B2614" s="2" t="s">
        <v>699</v>
      </c>
      <c r="C2614" s="2" t="s">
        <v>8290</v>
      </c>
      <c r="D2614" s="2" t="s">
        <v>8291</v>
      </c>
    </row>
    <row r="2615" spans="1:4">
      <c r="A2615" s="2" t="s">
        <v>8292</v>
      </c>
      <c r="B2615" s="2" t="s">
        <v>2258</v>
      </c>
      <c r="C2615" s="2" t="s">
        <v>8293</v>
      </c>
      <c r="D2615" s="2" t="s">
        <v>8294</v>
      </c>
    </row>
    <row r="2616" spans="1:4">
      <c r="A2616" s="2" t="s">
        <v>8295</v>
      </c>
      <c r="B2616" s="2" t="s">
        <v>8296</v>
      </c>
      <c r="C2616" s="2" t="s">
        <v>8297</v>
      </c>
      <c r="D2616" s="2" t="s">
        <v>8298</v>
      </c>
    </row>
    <row r="2617" spans="1:4">
      <c r="A2617" s="2" t="s">
        <v>8299</v>
      </c>
      <c r="B2617" s="2" t="s">
        <v>517</v>
      </c>
      <c r="C2617" s="2" t="s">
        <v>8300</v>
      </c>
      <c r="D2617" s="2" t="s">
        <v>8301</v>
      </c>
    </row>
    <row r="2618" spans="1:4">
      <c r="A2618" s="2" t="s">
        <v>8302</v>
      </c>
      <c r="B2618" s="2" t="s">
        <v>8303</v>
      </c>
      <c r="C2618" s="2" t="s">
        <v>8304</v>
      </c>
      <c r="D2618" s="2" t="s">
        <v>8305</v>
      </c>
    </row>
    <row r="2619" spans="1:4">
      <c r="A2619" s="2" t="s">
        <v>8306</v>
      </c>
      <c r="B2619" s="2" t="s">
        <v>327</v>
      </c>
      <c r="C2619" s="2" t="s">
        <v>8307</v>
      </c>
      <c r="D2619" s="2" t="s">
        <v>8308</v>
      </c>
    </row>
    <row r="2620" spans="1:4">
      <c r="A2620" s="2" t="s">
        <v>8309</v>
      </c>
      <c r="B2620" s="2" t="s">
        <v>435</v>
      </c>
      <c r="C2620" s="2" t="s">
        <v>21</v>
      </c>
      <c r="D2620" s="2" t="s">
        <v>8310</v>
      </c>
    </row>
    <row r="2621" spans="1:4">
      <c r="A2621" s="2" t="s">
        <v>8311</v>
      </c>
      <c r="B2621" s="2">
        <v>0</v>
      </c>
      <c r="C2621" s="2" t="s">
        <v>21</v>
      </c>
      <c r="D2621" s="2" t="s">
        <v>8312</v>
      </c>
    </row>
    <row r="2622" spans="1:4">
      <c r="A2622" s="2" t="s">
        <v>8313</v>
      </c>
      <c r="B2622" s="2">
        <v>0</v>
      </c>
      <c r="C2622" s="2" t="s">
        <v>21</v>
      </c>
      <c r="D2622" s="2" t="s">
        <v>8314</v>
      </c>
    </row>
    <row r="2623" spans="1:4">
      <c r="A2623" s="2" t="s">
        <v>8315</v>
      </c>
      <c r="B2623" s="2" t="s">
        <v>1989</v>
      </c>
      <c r="C2623" s="2" t="s">
        <v>8316</v>
      </c>
      <c r="D2623" s="2" t="s">
        <v>8317</v>
      </c>
    </row>
    <row r="2624" spans="1:4">
      <c r="A2624" s="2" t="s">
        <v>8318</v>
      </c>
      <c r="B2624" s="2" t="s">
        <v>473</v>
      </c>
      <c r="C2624" s="2" t="s">
        <v>8319</v>
      </c>
      <c r="D2624" s="2" t="s">
        <v>8320</v>
      </c>
    </row>
    <row r="2625" spans="1:4">
      <c r="A2625" s="2" t="s">
        <v>8321</v>
      </c>
      <c r="B2625" s="2" t="s">
        <v>184</v>
      </c>
      <c r="C2625" s="2" t="s">
        <v>8322</v>
      </c>
      <c r="D2625" s="2" t="s">
        <v>8323</v>
      </c>
    </row>
    <row r="2626" spans="1:4">
      <c r="A2626" s="2" t="s">
        <v>8324</v>
      </c>
      <c r="B2626" s="2" t="s">
        <v>366</v>
      </c>
      <c r="C2626" s="2" t="s">
        <v>8325</v>
      </c>
      <c r="D2626" s="2" t="s">
        <v>8326</v>
      </c>
    </row>
    <row r="2627" spans="1:4">
      <c r="A2627" s="2" t="s">
        <v>8327</v>
      </c>
      <c r="B2627" s="2" t="s">
        <v>1504</v>
      </c>
      <c r="C2627" s="2" t="s">
        <v>8328</v>
      </c>
      <c r="D2627" s="2" t="s">
        <v>8329</v>
      </c>
    </row>
    <row r="2628" spans="1:4">
      <c r="A2628" s="2" t="s">
        <v>8330</v>
      </c>
      <c r="B2628" s="2" t="s">
        <v>195</v>
      </c>
      <c r="C2628" s="2" t="s">
        <v>21</v>
      </c>
      <c r="D2628" s="2" t="s">
        <v>8331</v>
      </c>
    </row>
    <row r="2629" spans="1:4">
      <c r="A2629" s="2" t="s">
        <v>8332</v>
      </c>
      <c r="B2629" s="2" t="s">
        <v>195</v>
      </c>
      <c r="C2629" s="2" t="s">
        <v>8333</v>
      </c>
      <c r="D2629" s="2" t="s">
        <v>8334</v>
      </c>
    </row>
    <row r="2630" spans="1:4">
      <c r="A2630" s="2" t="s">
        <v>8335</v>
      </c>
      <c r="B2630" s="2" t="s">
        <v>1755</v>
      </c>
      <c r="C2630" s="2" t="s">
        <v>21</v>
      </c>
      <c r="D2630" s="2" t="s">
        <v>8336</v>
      </c>
    </row>
    <row r="2631" spans="1:4">
      <c r="A2631" s="2" t="s">
        <v>8337</v>
      </c>
      <c r="B2631" s="2" t="s">
        <v>3953</v>
      </c>
      <c r="C2631" s="2" t="s">
        <v>8338</v>
      </c>
      <c r="D2631" s="2" t="s">
        <v>8339</v>
      </c>
    </row>
    <row r="2632" spans="1:4">
      <c r="A2632" s="2" t="s">
        <v>8337</v>
      </c>
      <c r="B2632" s="2" t="s">
        <v>8340</v>
      </c>
      <c r="C2632" s="2" t="s">
        <v>8341</v>
      </c>
      <c r="D2632" s="2" t="s">
        <v>8342</v>
      </c>
    </row>
    <row r="2633" spans="1:4">
      <c r="A2633" s="2" t="s">
        <v>8343</v>
      </c>
      <c r="B2633" s="2" t="s">
        <v>323</v>
      </c>
      <c r="C2633" s="2" t="s">
        <v>8344</v>
      </c>
      <c r="D2633" s="2" t="s">
        <v>8345</v>
      </c>
    </row>
    <row r="2634" spans="1:4">
      <c r="A2634" s="2" t="s">
        <v>8346</v>
      </c>
      <c r="B2634" s="2" t="s">
        <v>1381</v>
      </c>
      <c r="C2634" s="2" t="s">
        <v>8347</v>
      </c>
      <c r="D2634" s="2" t="s">
        <v>8348</v>
      </c>
    </row>
    <row r="2635" spans="1:4">
      <c r="A2635" s="2" t="s">
        <v>8349</v>
      </c>
      <c r="B2635" s="2" t="s">
        <v>103</v>
      </c>
      <c r="C2635" s="2" t="s">
        <v>8350</v>
      </c>
      <c r="D2635" s="2" t="s">
        <v>8351</v>
      </c>
    </row>
    <row r="2636" spans="1:4">
      <c r="A2636" s="2" t="s">
        <v>8352</v>
      </c>
      <c r="B2636" s="2" t="s">
        <v>839</v>
      </c>
      <c r="C2636" s="2" t="s">
        <v>8353</v>
      </c>
      <c r="D2636" s="2" t="s">
        <v>8354</v>
      </c>
    </row>
    <row r="2637" spans="1:4">
      <c r="A2637" s="2" t="s">
        <v>8355</v>
      </c>
      <c r="B2637" s="2" t="s">
        <v>4209</v>
      </c>
      <c r="C2637" s="2" t="s">
        <v>8356</v>
      </c>
      <c r="D2637" s="2" t="s">
        <v>8357</v>
      </c>
    </row>
    <row r="2638" spans="1:4">
      <c r="A2638" s="2" t="s">
        <v>8358</v>
      </c>
      <c r="B2638" s="2" t="s">
        <v>255</v>
      </c>
      <c r="C2638" s="2" t="s">
        <v>8359</v>
      </c>
      <c r="D2638" s="2" t="s">
        <v>8360</v>
      </c>
    </row>
    <row r="2639" spans="1:4">
      <c r="A2639" s="2" t="s">
        <v>8361</v>
      </c>
      <c r="B2639" s="2" t="s">
        <v>286</v>
      </c>
      <c r="C2639" s="2" t="s">
        <v>8362</v>
      </c>
      <c r="D2639" s="2" t="s">
        <v>8363</v>
      </c>
    </row>
    <row r="2640" spans="1:4">
      <c r="A2640" s="2" t="s">
        <v>8364</v>
      </c>
      <c r="B2640" s="2" t="s">
        <v>1582</v>
      </c>
      <c r="C2640" s="2" t="s">
        <v>8365</v>
      </c>
      <c r="D2640" s="2" t="s">
        <v>8366</v>
      </c>
    </row>
    <row r="2641" spans="1:4">
      <c r="A2641" s="2" t="s">
        <v>8367</v>
      </c>
      <c r="B2641" s="2" t="s">
        <v>127</v>
      </c>
      <c r="C2641" s="2" t="s">
        <v>8368</v>
      </c>
      <c r="D2641" s="2" t="s">
        <v>8369</v>
      </c>
    </row>
    <row r="2642" spans="1:4">
      <c r="A2642" s="2" t="s">
        <v>8370</v>
      </c>
      <c r="B2642" s="2" t="s">
        <v>1755</v>
      </c>
      <c r="C2642" s="2" t="s">
        <v>8371</v>
      </c>
      <c r="D2642" s="2" t="s">
        <v>8372</v>
      </c>
    </row>
    <row r="2643" spans="1:4">
      <c r="A2643" s="2" t="s">
        <v>8373</v>
      </c>
      <c r="B2643" s="2" t="s">
        <v>91</v>
      </c>
      <c r="C2643" s="2" t="s">
        <v>8374</v>
      </c>
      <c r="D2643" s="2" t="s">
        <v>8375</v>
      </c>
    </row>
    <row r="2644" spans="1:4">
      <c r="A2644" s="2" t="s">
        <v>8376</v>
      </c>
      <c r="B2644" s="2" t="s">
        <v>1677</v>
      </c>
      <c r="C2644" s="2" t="s">
        <v>8377</v>
      </c>
      <c r="D2644" s="2" t="s">
        <v>8378</v>
      </c>
    </row>
    <row r="2645" spans="1:4">
      <c r="A2645" s="2" t="s">
        <v>8379</v>
      </c>
      <c r="B2645" s="2" t="s">
        <v>786</v>
      </c>
      <c r="C2645" s="2" t="s">
        <v>8380</v>
      </c>
      <c r="D2645" s="2" t="s">
        <v>8381</v>
      </c>
    </row>
    <row r="2646" spans="1:4">
      <c r="A2646" s="2" t="s">
        <v>8382</v>
      </c>
      <c r="B2646" s="2" t="s">
        <v>188</v>
      </c>
      <c r="C2646" s="2" t="s">
        <v>21</v>
      </c>
      <c r="D2646" s="2" t="s">
        <v>8383</v>
      </c>
    </row>
    <row r="2647" spans="1:4">
      <c r="A2647" s="2" t="s">
        <v>8384</v>
      </c>
      <c r="B2647" s="2" t="s">
        <v>718</v>
      </c>
      <c r="C2647" s="2" t="s">
        <v>8385</v>
      </c>
      <c r="D2647" s="2" t="s">
        <v>8386</v>
      </c>
    </row>
    <row r="2648" spans="1:4">
      <c r="A2648" s="2" t="s">
        <v>8387</v>
      </c>
      <c r="B2648" s="2" t="s">
        <v>2112</v>
      </c>
      <c r="C2648" s="2" t="s">
        <v>8388</v>
      </c>
      <c r="D2648" s="2" t="s">
        <v>8389</v>
      </c>
    </row>
    <row r="2649" spans="1:4">
      <c r="A2649" s="2" t="s">
        <v>8390</v>
      </c>
      <c r="B2649" s="2" t="s">
        <v>1171</v>
      </c>
      <c r="C2649" s="2" t="s">
        <v>8391</v>
      </c>
      <c r="D2649" s="2" t="s">
        <v>8392</v>
      </c>
    </row>
    <row r="2650" spans="1:4">
      <c r="A2650" s="2" t="s">
        <v>8393</v>
      </c>
      <c r="B2650" s="2" t="s">
        <v>378</v>
      </c>
      <c r="C2650" s="2" t="s">
        <v>8394</v>
      </c>
      <c r="D2650" s="2" t="s">
        <v>8395</v>
      </c>
    </row>
    <row r="2651" spans="1:4">
      <c r="A2651" s="2" t="s">
        <v>8396</v>
      </c>
      <c r="B2651" s="2" t="s">
        <v>852</v>
      </c>
      <c r="C2651" s="2" t="s">
        <v>8397</v>
      </c>
      <c r="D2651" s="2" t="s">
        <v>8398</v>
      </c>
    </row>
    <row r="2652" spans="1:4">
      <c r="A2652" s="2" t="s">
        <v>8399</v>
      </c>
      <c r="B2652" s="2" t="s">
        <v>1130</v>
      </c>
      <c r="C2652" s="2" t="s">
        <v>8400</v>
      </c>
      <c r="D2652" s="2" t="s">
        <v>8401</v>
      </c>
    </row>
    <row r="2653" spans="1:4">
      <c r="A2653" s="2" t="s">
        <v>8402</v>
      </c>
      <c r="B2653" s="2" t="s">
        <v>84</v>
      </c>
      <c r="C2653" s="2" t="s">
        <v>21</v>
      </c>
      <c r="D2653" s="2" t="s">
        <v>8403</v>
      </c>
    </row>
    <row r="2654" spans="1:4">
      <c r="A2654" s="2" t="s">
        <v>8404</v>
      </c>
      <c r="B2654" s="2" t="s">
        <v>91</v>
      </c>
      <c r="C2654" s="2" t="s">
        <v>8405</v>
      </c>
      <c r="D2654" s="2" t="s">
        <v>8406</v>
      </c>
    </row>
    <row r="2655" spans="1:4">
      <c r="A2655" s="2" t="s">
        <v>8407</v>
      </c>
      <c r="B2655" s="2" t="s">
        <v>2108</v>
      </c>
      <c r="C2655" s="2" t="s">
        <v>21</v>
      </c>
      <c r="D2655" s="2" t="s">
        <v>8408</v>
      </c>
    </row>
    <row r="2656" spans="1:4">
      <c r="A2656" s="2" t="s">
        <v>8409</v>
      </c>
      <c r="B2656" s="2" t="s">
        <v>4931</v>
      </c>
      <c r="C2656" s="2" t="s">
        <v>8410</v>
      </c>
      <c r="D2656" s="2" t="s">
        <v>8411</v>
      </c>
    </row>
    <row r="2657" spans="1:4">
      <c r="A2657" s="2" t="s">
        <v>8412</v>
      </c>
      <c r="B2657" s="2" t="s">
        <v>675</v>
      </c>
      <c r="C2657" s="2" t="s">
        <v>8413</v>
      </c>
      <c r="D2657" s="2" t="s">
        <v>8414</v>
      </c>
    </row>
    <row r="2658" spans="1:4">
      <c r="A2658" s="2" t="s">
        <v>8415</v>
      </c>
      <c r="B2658" s="2" t="s">
        <v>91</v>
      </c>
      <c r="C2658" s="2" t="s">
        <v>8416</v>
      </c>
      <c r="D2658" s="2" t="s">
        <v>8417</v>
      </c>
    </row>
    <row r="2659" spans="1:4">
      <c r="A2659" s="2" t="s">
        <v>8418</v>
      </c>
      <c r="B2659" s="2" t="s">
        <v>679</v>
      </c>
      <c r="C2659" s="2" t="s">
        <v>8419</v>
      </c>
      <c r="D2659" s="2" t="s">
        <v>8420</v>
      </c>
    </row>
    <row r="2660" spans="1:4">
      <c r="A2660" s="2" t="s">
        <v>8421</v>
      </c>
      <c r="B2660" s="2" t="s">
        <v>1442</v>
      </c>
      <c r="C2660" s="2" t="s">
        <v>8422</v>
      </c>
      <c r="D2660" s="2" t="s">
        <v>8423</v>
      </c>
    </row>
    <row r="2661" spans="1:4">
      <c r="A2661" s="2" t="s">
        <v>8424</v>
      </c>
      <c r="B2661" s="2" t="s">
        <v>188</v>
      </c>
      <c r="C2661" s="2" t="s">
        <v>8425</v>
      </c>
      <c r="D2661" s="2" t="s">
        <v>8426</v>
      </c>
    </row>
    <row r="2662" spans="1:4">
      <c r="A2662" s="2" t="s">
        <v>8427</v>
      </c>
      <c r="B2662" s="2" t="s">
        <v>3813</v>
      </c>
      <c r="C2662" s="2" t="s">
        <v>8428</v>
      </c>
      <c r="D2662" s="2" t="s">
        <v>8429</v>
      </c>
    </row>
    <row r="2663" spans="1:4">
      <c r="A2663" s="2" t="s">
        <v>8430</v>
      </c>
      <c r="B2663" s="2" t="s">
        <v>173</v>
      </c>
      <c r="C2663" s="2" t="s">
        <v>8431</v>
      </c>
      <c r="D2663" s="2" t="s">
        <v>8432</v>
      </c>
    </row>
    <row r="2664" spans="1:4">
      <c r="A2664" s="2" t="s">
        <v>8433</v>
      </c>
      <c r="B2664" s="2" t="s">
        <v>1266</v>
      </c>
      <c r="C2664" s="2" t="s">
        <v>8434</v>
      </c>
      <c r="D2664" s="2" t="s">
        <v>8435</v>
      </c>
    </row>
    <row r="2665" spans="1:4">
      <c r="A2665" s="2" t="s">
        <v>8436</v>
      </c>
      <c r="B2665" s="2" t="s">
        <v>394</v>
      </c>
      <c r="C2665" s="2" t="s">
        <v>8437</v>
      </c>
      <c r="D2665" s="2" t="s">
        <v>8438</v>
      </c>
    </row>
    <row r="2666" spans="1:4">
      <c r="A2666" s="2" t="s">
        <v>8439</v>
      </c>
      <c r="B2666" s="2" t="s">
        <v>6320</v>
      </c>
      <c r="C2666" s="2" t="s">
        <v>8440</v>
      </c>
      <c r="D2666" s="2" t="s">
        <v>8441</v>
      </c>
    </row>
    <row r="2667" spans="1:4">
      <c r="A2667" s="2" t="s">
        <v>8442</v>
      </c>
      <c r="B2667" s="2" t="s">
        <v>744</v>
      </c>
      <c r="C2667" s="2" t="s">
        <v>8443</v>
      </c>
      <c r="D2667" s="2" t="s">
        <v>8444</v>
      </c>
    </row>
    <row r="2668" spans="1:4">
      <c r="A2668" s="2" t="s">
        <v>8445</v>
      </c>
      <c r="B2668" s="2" t="s">
        <v>5574</v>
      </c>
      <c r="C2668" s="2" t="s">
        <v>8446</v>
      </c>
      <c r="D2668" s="2" t="s">
        <v>8447</v>
      </c>
    </row>
    <row r="2669" spans="1:4">
      <c r="A2669" s="2" t="s">
        <v>8448</v>
      </c>
      <c r="B2669" s="2" t="s">
        <v>5072</v>
      </c>
      <c r="C2669" s="2" t="s">
        <v>8449</v>
      </c>
      <c r="D2669" s="2" t="s">
        <v>8450</v>
      </c>
    </row>
    <row r="2670" spans="1:4">
      <c r="A2670" s="2" t="s">
        <v>8451</v>
      </c>
      <c r="B2670" s="2" t="s">
        <v>139</v>
      </c>
      <c r="C2670" s="2" t="s">
        <v>8452</v>
      </c>
      <c r="D2670" s="2" t="s">
        <v>8453</v>
      </c>
    </row>
    <row r="2671" spans="1:4">
      <c r="A2671" s="2" t="s">
        <v>8454</v>
      </c>
      <c r="B2671" s="2" t="s">
        <v>3272</v>
      </c>
      <c r="C2671" s="2" t="s">
        <v>8455</v>
      </c>
      <c r="D2671" s="2" t="s">
        <v>8456</v>
      </c>
    </row>
    <row r="2672" spans="1:4">
      <c r="A2672" s="2" t="s">
        <v>8457</v>
      </c>
      <c r="B2672" s="2" t="s">
        <v>640</v>
      </c>
      <c r="C2672" s="2" t="s">
        <v>8458</v>
      </c>
      <c r="D2672" s="2" t="s">
        <v>8459</v>
      </c>
    </row>
    <row r="2673" spans="1:4">
      <c r="A2673" s="2" t="s">
        <v>8460</v>
      </c>
      <c r="B2673" s="2" t="s">
        <v>566</v>
      </c>
      <c r="C2673" s="2" t="s">
        <v>8461</v>
      </c>
      <c r="D2673" s="2" t="s">
        <v>8462</v>
      </c>
    </row>
    <row r="2674" spans="1:4">
      <c r="A2674" s="2" t="s">
        <v>8463</v>
      </c>
      <c r="B2674" s="2" t="s">
        <v>339</v>
      </c>
      <c r="C2674" s="2" t="s">
        <v>8464</v>
      </c>
      <c r="D2674" s="2" t="s">
        <v>8465</v>
      </c>
    </row>
    <row r="2675" spans="1:4">
      <c r="A2675" s="2" t="s">
        <v>8466</v>
      </c>
      <c r="B2675" s="2" t="s">
        <v>1755</v>
      </c>
      <c r="C2675" s="2" t="s">
        <v>8467</v>
      </c>
      <c r="D2675" s="2" t="s">
        <v>8468</v>
      </c>
    </row>
    <row r="2676" spans="1:4">
      <c r="A2676" s="2" t="s">
        <v>8469</v>
      </c>
      <c r="B2676" s="2" t="s">
        <v>1895</v>
      </c>
      <c r="C2676" s="2" t="s">
        <v>8470</v>
      </c>
      <c r="D2676" s="2" t="s">
        <v>8471</v>
      </c>
    </row>
    <row r="2677" spans="1:4">
      <c r="A2677" s="2" t="s">
        <v>8472</v>
      </c>
      <c r="B2677" s="2" t="s">
        <v>9</v>
      </c>
      <c r="C2677" s="2" t="s">
        <v>8473</v>
      </c>
      <c r="D2677" s="2" t="s">
        <v>8474</v>
      </c>
    </row>
    <row r="2678" spans="1:4">
      <c r="A2678" s="2" t="s">
        <v>8475</v>
      </c>
      <c r="B2678" s="2" t="s">
        <v>5293</v>
      </c>
      <c r="C2678" s="2" t="s">
        <v>8476</v>
      </c>
      <c r="D2678" s="2" t="s">
        <v>8477</v>
      </c>
    </row>
    <row r="2679" spans="1:4">
      <c r="A2679" s="2" t="s">
        <v>8478</v>
      </c>
      <c r="B2679" s="2" t="s">
        <v>8479</v>
      </c>
      <c r="C2679" s="2" t="s">
        <v>8480</v>
      </c>
      <c r="D2679" s="2" t="s">
        <v>8481</v>
      </c>
    </row>
    <row r="2680" spans="1:4">
      <c r="A2680" s="2" t="s">
        <v>8482</v>
      </c>
      <c r="B2680" s="2" t="s">
        <v>498</v>
      </c>
      <c r="C2680" s="2" t="s">
        <v>8483</v>
      </c>
      <c r="D2680" s="2" t="s">
        <v>8484</v>
      </c>
    </row>
    <row r="2681" spans="1:4">
      <c r="A2681" s="2" t="s">
        <v>8485</v>
      </c>
      <c r="B2681" s="2" t="s">
        <v>1504</v>
      </c>
      <c r="C2681" s="2" t="s">
        <v>8486</v>
      </c>
      <c r="D2681" s="2" t="s">
        <v>8487</v>
      </c>
    </row>
    <row r="2682" spans="1:4">
      <c r="A2682" s="2" t="s">
        <v>8488</v>
      </c>
      <c r="B2682" s="2" t="s">
        <v>199</v>
      </c>
      <c r="C2682" s="2" t="s">
        <v>8489</v>
      </c>
      <c r="D2682" s="2" t="s">
        <v>8490</v>
      </c>
    </row>
    <row r="2683" spans="1:4">
      <c r="A2683" s="2" t="s">
        <v>8491</v>
      </c>
      <c r="B2683" s="2" t="s">
        <v>6939</v>
      </c>
      <c r="C2683" s="2" t="s">
        <v>8492</v>
      </c>
      <c r="D2683" s="2" t="s">
        <v>8493</v>
      </c>
    </row>
    <row r="2684" spans="1:4">
      <c r="A2684" s="2" t="s">
        <v>8494</v>
      </c>
      <c r="B2684" s="2" t="s">
        <v>270</v>
      </c>
      <c r="C2684" s="2" t="s">
        <v>8495</v>
      </c>
      <c r="D2684" s="2" t="s">
        <v>8496</v>
      </c>
    </row>
    <row r="2685" spans="1:4">
      <c r="A2685" s="2" t="s">
        <v>8497</v>
      </c>
      <c r="B2685" s="2" t="s">
        <v>699</v>
      </c>
      <c r="C2685" s="2" t="s">
        <v>8498</v>
      </c>
      <c r="D2685" s="2" t="s">
        <v>8499</v>
      </c>
    </row>
    <row r="2686" spans="1:4">
      <c r="A2686" s="2" t="s">
        <v>8500</v>
      </c>
      <c r="B2686" s="2" t="s">
        <v>4205</v>
      </c>
      <c r="C2686" s="2" t="s">
        <v>8501</v>
      </c>
      <c r="D2686" s="2" t="s">
        <v>8502</v>
      </c>
    </row>
    <row r="2687" spans="1:4">
      <c r="A2687" s="2" t="s">
        <v>8503</v>
      </c>
      <c r="B2687" s="2" t="s">
        <v>1422</v>
      </c>
      <c r="C2687" s="2" t="s">
        <v>8504</v>
      </c>
      <c r="D2687" s="2" t="s">
        <v>8505</v>
      </c>
    </row>
    <row r="2688" spans="1:4">
      <c r="A2688" s="2" t="s">
        <v>8506</v>
      </c>
      <c r="B2688" s="2" t="s">
        <v>3713</v>
      </c>
      <c r="C2688" s="2" t="s">
        <v>21</v>
      </c>
      <c r="D2688" s="2" t="s">
        <v>8507</v>
      </c>
    </row>
    <row r="2689" spans="1:4">
      <c r="A2689" s="2" t="s">
        <v>8508</v>
      </c>
      <c r="B2689" s="2" t="s">
        <v>5</v>
      </c>
      <c r="C2689" s="2" t="s">
        <v>8509</v>
      </c>
      <c r="D2689" s="2" t="s">
        <v>8510</v>
      </c>
    </row>
    <row r="2690" spans="1:4">
      <c r="A2690" s="2" t="s">
        <v>8511</v>
      </c>
      <c r="B2690" s="2" t="s">
        <v>313</v>
      </c>
      <c r="C2690" s="2" t="s">
        <v>8512</v>
      </c>
      <c r="D2690" s="2" t="s">
        <v>8513</v>
      </c>
    </row>
    <row r="2691" spans="1:4">
      <c r="A2691" s="2" t="s">
        <v>8514</v>
      </c>
      <c r="B2691" s="2" t="s">
        <v>169</v>
      </c>
      <c r="C2691" s="2" t="s">
        <v>8515</v>
      </c>
      <c r="D2691" s="2" t="s">
        <v>8516</v>
      </c>
    </row>
    <row r="2692" spans="1:4">
      <c r="A2692" s="2" t="s">
        <v>8517</v>
      </c>
      <c r="B2692" s="2" t="s">
        <v>195</v>
      </c>
      <c r="C2692" s="2" t="s">
        <v>8518</v>
      </c>
      <c r="D2692" s="2" t="s">
        <v>8519</v>
      </c>
    </row>
    <row r="2693" spans="1:4">
      <c r="A2693" s="2" t="s">
        <v>8520</v>
      </c>
      <c r="B2693" s="2" t="s">
        <v>394</v>
      </c>
      <c r="C2693" s="2" t="s">
        <v>8521</v>
      </c>
      <c r="D2693" s="2" t="s">
        <v>8522</v>
      </c>
    </row>
    <row r="2694" spans="1:4">
      <c r="A2694" s="2" t="s">
        <v>8523</v>
      </c>
      <c r="B2694" s="2" t="s">
        <v>452</v>
      </c>
      <c r="C2694" s="2" t="s">
        <v>8524</v>
      </c>
      <c r="D2694" s="2" t="s">
        <v>8525</v>
      </c>
    </row>
    <row r="2695" spans="1:4">
      <c r="A2695" s="2" t="s">
        <v>8526</v>
      </c>
      <c r="B2695" s="2" t="s">
        <v>4708</v>
      </c>
      <c r="C2695" s="2" t="s">
        <v>8527</v>
      </c>
      <c r="D2695" s="2" t="s">
        <v>8528</v>
      </c>
    </row>
    <row r="2696" spans="1:4">
      <c r="A2696" s="2" t="s">
        <v>8529</v>
      </c>
      <c r="B2696" s="2" t="s">
        <v>8530</v>
      </c>
      <c r="C2696" s="2" t="s">
        <v>21</v>
      </c>
      <c r="D2696" s="2" t="s">
        <v>8531</v>
      </c>
    </row>
    <row r="2697" spans="1:4">
      <c r="A2697" s="2" t="s">
        <v>8532</v>
      </c>
      <c r="B2697" s="2" t="s">
        <v>1582</v>
      </c>
      <c r="C2697" s="2" t="s">
        <v>8533</v>
      </c>
      <c r="D2697" s="2" t="s">
        <v>8534</v>
      </c>
    </row>
    <row r="2698" spans="1:4">
      <c r="A2698" s="2" t="s">
        <v>8535</v>
      </c>
      <c r="B2698" s="2" t="s">
        <v>502</v>
      </c>
      <c r="C2698" s="2" t="s">
        <v>8536</v>
      </c>
      <c r="D2698" s="2" t="s">
        <v>8537</v>
      </c>
    </row>
    <row r="2699" spans="1:4">
      <c r="A2699" s="2" t="s">
        <v>8538</v>
      </c>
      <c r="B2699" s="2" t="s">
        <v>2601</v>
      </c>
      <c r="C2699" s="2" t="s">
        <v>8539</v>
      </c>
      <c r="D2699" s="2" t="s">
        <v>8540</v>
      </c>
    </row>
    <row r="2700" spans="1:4">
      <c r="A2700" s="2" t="s">
        <v>8541</v>
      </c>
      <c r="B2700" s="2" t="s">
        <v>488</v>
      </c>
      <c r="C2700" s="2" t="s">
        <v>21</v>
      </c>
      <c r="D2700" s="2" t="s">
        <v>8542</v>
      </c>
    </row>
    <row r="2701" spans="1:4">
      <c r="A2701" s="2" t="s">
        <v>8543</v>
      </c>
      <c r="B2701" s="2" t="s">
        <v>2570</v>
      </c>
      <c r="C2701" s="2" t="s">
        <v>8544</v>
      </c>
      <c r="D2701" s="2" t="s">
        <v>8545</v>
      </c>
    </row>
    <row r="2702" spans="1:4">
      <c r="A2702" s="2" t="s">
        <v>8546</v>
      </c>
      <c r="B2702" s="2" t="s">
        <v>3265</v>
      </c>
      <c r="C2702" s="2" t="s">
        <v>8547</v>
      </c>
      <c r="D2702" s="2" t="s">
        <v>8548</v>
      </c>
    </row>
    <row r="2703" spans="1:4">
      <c r="A2703" s="2" t="s">
        <v>8549</v>
      </c>
      <c r="B2703" s="2" t="s">
        <v>894</v>
      </c>
      <c r="C2703" s="2" t="s">
        <v>8550</v>
      </c>
      <c r="D2703" s="2" t="s">
        <v>8551</v>
      </c>
    </row>
    <row r="2704" spans="1:4">
      <c r="A2704" s="2" t="s">
        <v>8552</v>
      </c>
      <c r="B2704" s="2" t="s">
        <v>442</v>
      </c>
      <c r="C2704" s="2" t="s">
        <v>8553</v>
      </c>
      <c r="D2704" s="2" t="s">
        <v>8554</v>
      </c>
    </row>
    <row r="2705" spans="1:4">
      <c r="A2705" s="2" t="s">
        <v>8555</v>
      </c>
      <c r="B2705" s="2" t="s">
        <v>1481</v>
      </c>
      <c r="C2705" s="2" t="s">
        <v>8556</v>
      </c>
      <c r="D2705" s="2" t="s">
        <v>8557</v>
      </c>
    </row>
    <row r="2706" spans="1:4">
      <c r="A2706" s="2" t="s">
        <v>8558</v>
      </c>
      <c r="B2706" s="2" t="s">
        <v>890</v>
      </c>
      <c r="C2706" s="2" t="s">
        <v>8559</v>
      </c>
      <c r="D2706" s="2" t="s">
        <v>8560</v>
      </c>
    </row>
    <row r="2707" spans="1:4">
      <c r="A2707" s="2" t="s">
        <v>8561</v>
      </c>
      <c r="B2707" s="2" t="s">
        <v>744</v>
      </c>
      <c r="C2707" s="2" t="s">
        <v>8562</v>
      </c>
      <c r="D2707" s="2" t="s">
        <v>8563</v>
      </c>
    </row>
    <row r="2708" spans="1:4">
      <c r="A2708" s="2" t="s">
        <v>8564</v>
      </c>
      <c r="B2708" s="2" t="s">
        <v>1489</v>
      </c>
      <c r="C2708" s="2" t="s">
        <v>8565</v>
      </c>
      <c r="D2708" s="2" t="s">
        <v>8566</v>
      </c>
    </row>
    <row r="2709" spans="1:4">
      <c r="A2709" s="2" t="s">
        <v>8567</v>
      </c>
      <c r="B2709" s="2" t="s">
        <v>255</v>
      </c>
      <c r="C2709" s="2" t="s">
        <v>8568</v>
      </c>
      <c r="D2709" s="2" t="s">
        <v>8569</v>
      </c>
    </row>
    <row r="2710" spans="1:4">
      <c r="A2710" s="2" t="s">
        <v>8570</v>
      </c>
      <c r="B2710" s="2" t="s">
        <v>402</v>
      </c>
      <c r="C2710" s="2" t="s">
        <v>8571</v>
      </c>
      <c r="D2710" s="2" t="s">
        <v>8572</v>
      </c>
    </row>
    <row r="2711" spans="1:4">
      <c r="A2711" s="2" t="s">
        <v>8573</v>
      </c>
      <c r="B2711" s="2" t="s">
        <v>147</v>
      </c>
      <c r="C2711" s="2" t="s">
        <v>8574</v>
      </c>
      <c r="D2711" s="2" t="s">
        <v>8575</v>
      </c>
    </row>
    <row r="2712" spans="1:4">
      <c r="A2712" s="2" t="s">
        <v>8576</v>
      </c>
      <c r="B2712" s="2" t="s">
        <v>484</v>
      </c>
      <c r="C2712" s="2" t="s">
        <v>21</v>
      </c>
      <c r="D2712" s="2" t="s">
        <v>8577</v>
      </c>
    </row>
    <row r="2713" spans="1:4">
      <c r="A2713" s="2" t="s">
        <v>8578</v>
      </c>
      <c r="B2713" s="2" t="s">
        <v>1762</v>
      </c>
      <c r="C2713" s="2" t="s">
        <v>8579</v>
      </c>
      <c r="D2713" s="2" t="s">
        <v>8580</v>
      </c>
    </row>
    <row r="2714" spans="1:4">
      <c r="A2714" s="2" t="s">
        <v>8581</v>
      </c>
      <c r="B2714" s="2" t="s">
        <v>597</v>
      </c>
      <c r="C2714" s="2" t="s">
        <v>8582</v>
      </c>
      <c r="D2714" s="2" t="s">
        <v>8583</v>
      </c>
    </row>
    <row r="2715" spans="1:4">
      <c r="A2715" s="2" t="s">
        <v>8584</v>
      </c>
      <c r="B2715" s="2" t="s">
        <v>203</v>
      </c>
      <c r="C2715" s="2" t="s">
        <v>21</v>
      </c>
      <c r="D2715" s="2" t="s">
        <v>8585</v>
      </c>
    </row>
    <row r="2716" spans="1:4">
      <c r="A2716" s="2" t="s">
        <v>8586</v>
      </c>
      <c r="B2716" s="2" t="s">
        <v>590</v>
      </c>
      <c r="C2716" s="2" t="s">
        <v>8587</v>
      </c>
      <c r="D2716" s="2" t="s">
        <v>8588</v>
      </c>
    </row>
    <row r="2717" spans="1:4">
      <c r="A2717" s="2" t="s">
        <v>8589</v>
      </c>
      <c r="B2717" s="2" t="s">
        <v>3713</v>
      </c>
      <c r="C2717" s="2" t="s">
        <v>8590</v>
      </c>
      <c r="D2717" s="2" t="s">
        <v>8591</v>
      </c>
    </row>
    <row r="2718" spans="1:4">
      <c r="A2718" s="2" t="s">
        <v>8592</v>
      </c>
      <c r="B2718" s="2" t="s">
        <v>139</v>
      </c>
      <c r="C2718" s="2" t="s">
        <v>8593</v>
      </c>
      <c r="D2718" s="2" t="s">
        <v>8594</v>
      </c>
    </row>
    <row r="2719" spans="1:4">
      <c r="A2719" s="2" t="s">
        <v>8595</v>
      </c>
      <c r="B2719" s="2" t="s">
        <v>3953</v>
      </c>
      <c r="C2719" s="2" t="s">
        <v>8596</v>
      </c>
      <c r="D2719" s="2" t="s">
        <v>8597</v>
      </c>
    </row>
    <row r="2720" spans="1:4">
      <c r="A2720" s="2" t="s">
        <v>8598</v>
      </c>
      <c r="B2720" s="2" t="s">
        <v>1943</v>
      </c>
      <c r="C2720" s="2" t="s">
        <v>8599</v>
      </c>
      <c r="D2720" s="2" t="s">
        <v>8600</v>
      </c>
    </row>
    <row r="2721" spans="1:4">
      <c r="A2721" s="2" t="s">
        <v>8601</v>
      </c>
      <c r="B2721" s="2" t="s">
        <v>3174</v>
      </c>
      <c r="C2721" s="2" t="s">
        <v>8602</v>
      </c>
      <c r="D2721" s="2" t="s">
        <v>8603</v>
      </c>
    </row>
    <row r="2722" spans="1:4">
      <c r="A2722" s="2" t="s">
        <v>8604</v>
      </c>
      <c r="B2722" s="2" t="s">
        <v>173</v>
      </c>
      <c r="C2722" s="2" t="s">
        <v>8605</v>
      </c>
      <c r="D2722" s="2" t="s">
        <v>8606</v>
      </c>
    </row>
    <row r="2723" spans="1:4">
      <c r="A2723" s="2" t="s">
        <v>8607</v>
      </c>
      <c r="B2723" s="2" t="s">
        <v>180</v>
      </c>
      <c r="C2723" s="2" t="s">
        <v>8608</v>
      </c>
      <c r="D2723" s="2" t="s">
        <v>8609</v>
      </c>
    </row>
    <row r="2724" spans="1:4">
      <c r="A2724" s="2" t="s">
        <v>8610</v>
      </c>
      <c r="B2724" s="2" t="s">
        <v>1130</v>
      </c>
      <c r="C2724" s="2" t="s">
        <v>8611</v>
      </c>
      <c r="D2724" s="2" t="s">
        <v>8612</v>
      </c>
    </row>
    <row r="2725" spans="1:4">
      <c r="A2725" s="2" t="s">
        <v>8613</v>
      </c>
      <c r="B2725" s="2" t="s">
        <v>3448</v>
      </c>
      <c r="C2725" s="2" t="s">
        <v>8614</v>
      </c>
      <c r="D2725" s="2" t="s">
        <v>8615</v>
      </c>
    </row>
    <row r="2726" spans="1:4">
      <c r="A2726" s="2" t="s">
        <v>8616</v>
      </c>
      <c r="B2726" s="2" t="s">
        <v>7630</v>
      </c>
      <c r="C2726" s="2" t="s">
        <v>8617</v>
      </c>
      <c r="D2726" s="2" t="s">
        <v>8618</v>
      </c>
    </row>
    <row r="2727" spans="1:4">
      <c r="A2727" s="2" t="s">
        <v>8619</v>
      </c>
      <c r="B2727" s="2" t="s">
        <v>4502</v>
      </c>
      <c r="C2727" s="2" t="s">
        <v>8620</v>
      </c>
      <c r="D2727" s="2" t="s">
        <v>8621</v>
      </c>
    </row>
    <row r="2728" spans="1:4">
      <c r="A2728" s="2" t="s">
        <v>8622</v>
      </c>
      <c r="B2728" s="2" t="s">
        <v>366</v>
      </c>
      <c r="C2728" s="2" t="s">
        <v>8623</v>
      </c>
      <c r="D2728" s="2" t="s">
        <v>8624</v>
      </c>
    </row>
    <row r="2729" spans="1:4">
      <c r="A2729" s="2" t="s">
        <v>8625</v>
      </c>
      <c r="B2729" s="2" t="s">
        <v>624</v>
      </c>
      <c r="C2729" s="2" t="s">
        <v>8626</v>
      </c>
      <c r="D2729" s="2" t="s">
        <v>8627</v>
      </c>
    </row>
    <row r="2730" spans="1:4">
      <c r="A2730" s="2" t="s">
        <v>8628</v>
      </c>
      <c r="B2730" s="2" t="s">
        <v>8629</v>
      </c>
      <c r="C2730" s="2" t="s">
        <v>8630</v>
      </c>
      <c r="D2730" s="2" t="s">
        <v>8631</v>
      </c>
    </row>
    <row r="2731" spans="1:4">
      <c r="A2731" s="2" t="s">
        <v>8632</v>
      </c>
      <c r="B2731" s="2" t="s">
        <v>452</v>
      </c>
      <c r="C2731" s="2" t="s">
        <v>8633</v>
      </c>
      <c r="D2731" s="2" t="s">
        <v>8634</v>
      </c>
    </row>
    <row r="2732" spans="1:4">
      <c r="A2732" s="2" t="s">
        <v>8635</v>
      </c>
      <c r="B2732" s="2" t="s">
        <v>1344</v>
      </c>
      <c r="C2732" s="2" t="s">
        <v>8636</v>
      </c>
      <c r="D2732" s="2" t="s">
        <v>8637</v>
      </c>
    </row>
    <row r="2733" spans="1:4">
      <c r="A2733" s="2" t="s">
        <v>8638</v>
      </c>
      <c r="B2733" s="2" t="s">
        <v>8639</v>
      </c>
      <c r="C2733" s="2" t="s">
        <v>8640</v>
      </c>
      <c r="D2733" s="2" t="s">
        <v>8641</v>
      </c>
    </row>
    <row r="2734" spans="1:4">
      <c r="A2734" s="2" t="s">
        <v>8642</v>
      </c>
      <c r="B2734" s="2" t="s">
        <v>8643</v>
      </c>
      <c r="C2734" s="2" t="s">
        <v>8644</v>
      </c>
      <c r="D2734" s="2" t="s">
        <v>8645</v>
      </c>
    </row>
    <row r="2735" spans="1:4">
      <c r="A2735" s="2" t="s">
        <v>8646</v>
      </c>
      <c r="B2735" s="2" t="s">
        <v>161</v>
      </c>
      <c r="C2735" s="2" t="s">
        <v>8647</v>
      </c>
      <c r="D2735" s="2" t="s">
        <v>8648</v>
      </c>
    </row>
    <row r="2736" spans="1:4">
      <c r="A2736" s="2" t="s">
        <v>8649</v>
      </c>
      <c r="B2736" s="2" t="s">
        <v>390</v>
      </c>
      <c r="C2736" s="2" t="s">
        <v>8650</v>
      </c>
      <c r="D2736" s="2" t="s">
        <v>8651</v>
      </c>
    </row>
    <row r="2737" spans="1:4">
      <c r="A2737" s="2" t="s">
        <v>8652</v>
      </c>
      <c r="B2737" s="2">
        <v>0</v>
      </c>
      <c r="C2737" s="2" t="s">
        <v>8653</v>
      </c>
      <c r="D2737" s="2" t="s">
        <v>8654</v>
      </c>
    </row>
    <row r="2738" spans="1:4">
      <c r="A2738" s="2" t="s">
        <v>8655</v>
      </c>
      <c r="B2738" s="2" t="s">
        <v>5</v>
      </c>
      <c r="C2738" s="2" t="s">
        <v>8656</v>
      </c>
      <c r="D2738" s="2" t="s">
        <v>8657</v>
      </c>
    </row>
    <row r="2739" spans="1:4">
      <c r="A2739" s="2" t="s">
        <v>8658</v>
      </c>
      <c r="B2739" s="2" t="s">
        <v>8659</v>
      </c>
      <c r="C2739" s="2" t="s">
        <v>8660</v>
      </c>
      <c r="D2739" s="2" t="s">
        <v>8661</v>
      </c>
    </row>
    <row r="2740" spans="1:4">
      <c r="A2740" s="2" t="s">
        <v>8662</v>
      </c>
      <c r="B2740" s="2" t="s">
        <v>3230</v>
      </c>
      <c r="C2740" s="2" t="s">
        <v>8663</v>
      </c>
      <c r="D2740" s="2" t="s">
        <v>8664</v>
      </c>
    </row>
    <row r="2741" spans="1:4">
      <c r="A2741" s="2" t="s">
        <v>8665</v>
      </c>
      <c r="B2741" s="2" t="s">
        <v>1500</v>
      </c>
      <c r="C2741" s="2" t="s">
        <v>8666</v>
      </c>
      <c r="D2741" s="2" t="s">
        <v>8667</v>
      </c>
    </row>
    <row r="2742" spans="1:4">
      <c r="A2742" s="2" t="s">
        <v>8668</v>
      </c>
      <c r="B2742" s="2" t="s">
        <v>517</v>
      </c>
      <c r="C2742" s="2" t="s">
        <v>8669</v>
      </c>
      <c r="D2742" s="2" t="s">
        <v>8670</v>
      </c>
    </row>
    <row r="2743" spans="1:4">
      <c r="A2743" s="2" t="s">
        <v>8671</v>
      </c>
      <c r="B2743" s="2" t="s">
        <v>744</v>
      </c>
      <c r="C2743" s="2" t="s">
        <v>21</v>
      </c>
      <c r="D2743" s="2" t="s">
        <v>8672</v>
      </c>
    </row>
    <row r="2744" spans="1:4">
      <c r="A2744" s="2" t="s">
        <v>8673</v>
      </c>
      <c r="B2744" s="2" t="s">
        <v>409</v>
      </c>
      <c r="C2744" s="2" t="s">
        <v>8674</v>
      </c>
      <c r="D2744" s="2" t="s">
        <v>8675</v>
      </c>
    </row>
    <row r="2745" spans="1:4">
      <c r="A2745" s="2" t="s">
        <v>8676</v>
      </c>
      <c r="B2745" s="2" t="s">
        <v>8677</v>
      </c>
      <c r="C2745" s="2" t="s">
        <v>21</v>
      </c>
      <c r="D2745" s="2" t="s">
        <v>8678</v>
      </c>
    </row>
    <row r="2746" spans="1:4">
      <c r="A2746" s="2" t="s">
        <v>8679</v>
      </c>
      <c r="B2746" s="2" t="s">
        <v>3799</v>
      </c>
      <c r="C2746" s="2" t="s">
        <v>8680</v>
      </c>
      <c r="D2746" s="2" t="s">
        <v>8681</v>
      </c>
    </row>
    <row r="2747" spans="1:4">
      <c r="A2747" s="2" t="s">
        <v>8682</v>
      </c>
      <c r="B2747" s="2" t="s">
        <v>3399</v>
      </c>
      <c r="C2747" s="2" t="s">
        <v>8683</v>
      </c>
      <c r="D2747" s="2" t="s">
        <v>8684</v>
      </c>
    </row>
    <row r="2748" spans="1:4">
      <c r="A2748" s="2" t="s">
        <v>8685</v>
      </c>
      <c r="B2748" s="2" t="s">
        <v>313</v>
      </c>
      <c r="C2748" s="2" t="s">
        <v>21</v>
      </c>
      <c r="D2748" s="2" t="s">
        <v>8686</v>
      </c>
    </row>
    <row r="2749" spans="1:4">
      <c r="A2749" s="2" t="s">
        <v>8687</v>
      </c>
      <c r="B2749" s="2" t="s">
        <v>1623</v>
      </c>
      <c r="C2749" s="2" t="s">
        <v>8688</v>
      </c>
      <c r="D2749" s="2" t="s">
        <v>8689</v>
      </c>
    </row>
    <row r="2750" spans="1:4">
      <c r="A2750" s="2" t="s">
        <v>8690</v>
      </c>
      <c r="B2750" s="2" t="s">
        <v>2618</v>
      </c>
      <c r="C2750" s="2" t="s">
        <v>8691</v>
      </c>
      <c r="D2750" s="2" t="s">
        <v>8692</v>
      </c>
    </row>
    <row r="2751" spans="1:4">
      <c r="A2751" s="2" t="s">
        <v>8693</v>
      </c>
      <c r="B2751" s="2" t="s">
        <v>517</v>
      </c>
      <c r="C2751" s="2" t="s">
        <v>8694</v>
      </c>
      <c r="D2751" s="2" t="s">
        <v>8695</v>
      </c>
    </row>
    <row r="2752" spans="1:4">
      <c r="A2752" s="2" t="s">
        <v>8696</v>
      </c>
      <c r="B2752" s="2" t="s">
        <v>1673</v>
      </c>
      <c r="C2752" s="2" t="s">
        <v>8697</v>
      </c>
      <c r="D2752" s="2" t="s">
        <v>8698</v>
      </c>
    </row>
    <row r="2753" spans="1:4">
      <c r="A2753" s="2" t="s">
        <v>8699</v>
      </c>
      <c r="B2753" s="2" t="s">
        <v>435</v>
      </c>
      <c r="C2753" s="2" t="s">
        <v>8700</v>
      </c>
      <c r="D2753" s="2" t="s">
        <v>8701</v>
      </c>
    </row>
    <row r="2754" spans="1:4">
      <c r="A2754" s="2" t="s">
        <v>8702</v>
      </c>
      <c r="B2754" s="2" t="s">
        <v>147</v>
      </c>
      <c r="C2754" s="2" t="s">
        <v>8703</v>
      </c>
      <c r="D2754" s="2" t="s">
        <v>8704</v>
      </c>
    </row>
    <row r="2755" spans="1:4">
      <c r="A2755" s="2" t="s">
        <v>8705</v>
      </c>
      <c r="B2755" s="2" t="s">
        <v>608</v>
      </c>
      <c r="C2755" s="2" t="s">
        <v>8706</v>
      </c>
      <c r="D2755" s="2" t="s">
        <v>8707</v>
      </c>
    </row>
    <row r="2756" spans="1:4">
      <c r="A2756" s="2" t="s">
        <v>8708</v>
      </c>
      <c r="B2756" s="2" t="s">
        <v>56</v>
      </c>
      <c r="C2756" s="2" t="s">
        <v>8709</v>
      </c>
      <c r="D2756" s="2" t="s">
        <v>8710</v>
      </c>
    </row>
    <row r="2757" spans="1:4">
      <c r="A2757" s="2" t="s">
        <v>8711</v>
      </c>
      <c r="B2757" s="2" t="s">
        <v>1762</v>
      </c>
      <c r="C2757" s="2" t="s">
        <v>8712</v>
      </c>
      <c r="D2757" s="2" t="s">
        <v>8713</v>
      </c>
    </row>
    <row r="2758" spans="1:4">
      <c r="A2758" s="2" t="s">
        <v>8714</v>
      </c>
      <c r="B2758" s="2" t="s">
        <v>8715</v>
      </c>
      <c r="C2758" s="2" t="s">
        <v>8716</v>
      </c>
      <c r="D2758" s="2" t="s">
        <v>8717</v>
      </c>
    </row>
    <row r="2759" spans="1:4">
      <c r="A2759" s="2" t="s">
        <v>8718</v>
      </c>
      <c r="B2759" s="2" t="s">
        <v>2657</v>
      </c>
      <c r="C2759" s="2" t="s">
        <v>8719</v>
      </c>
      <c r="D2759" s="2" t="s">
        <v>8720</v>
      </c>
    </row>
    <row r="2760" spans="1:4">
      <c r="A2760" s="2" t="s">
        <v>8721</v>
      </c>
      <c r="B2760" s="2" t="s">
        <v>327</v>
      </c>
      <c r="C2760" s="2" t="s">
        <v>8722</v>
      </c>
      <c r="D2760" s="2" t="s">
        <v>8723</v>
      </c>
    </row>
    <row r="2761" spans="1:4">
      <c r="A2761" s="2" t="s">
        <v>8724</v>
      </c>
      <c r="B2761" s="2" t="s">
        <v>107</v>
      </c>
      <c r="C2761" s="2" t="s">
        <v>8725</v>
      </c>
      <c r="D2761" s="2" t="s">
        <v>8726</v>
      </c>
    </row>
    <row r="2762" spans="1:4">
      <c r="A2762" s="2" t="s">
        <v>8727</v>
      </c>
      <c r="B2762" s="2" t="s">
        <v>1586</v>
      </c>
      <c r="C2762" s="2" t="s">
        <v>8728</v>
      </c>
      <c r="D2762" s="2" t="s">
        <v>8729</v>
      </c>
    </row>
    <row r="2763" spans="1:4">
      <c r="A2763" s="2" t="s">
        <v>8730</v>
      </c>
      <c r="B2763" s="2" t="s">
        <v>374</v>
      </c>
      <c r="C2763" s="2" t="s">
        <v>8731</v>
      </c>
      <c r="D2763" s="2" t="s">
        <v>8732</v>
      </c>
    </row>
    <row r="2764" spans="1:4">
      <c r="A2764" s="2" t="s">
        <v>8733</v>
      </c>
      <c r="B2764" s="2" t="s">
        <v>624</v>
      </c>
      <c r="C2764" s="2" t="s">
        <v>8734</v>
      </c>
      <c r="D2764" s="2" t="s">
        <v>8735</v>
      </c>
    </row>
    <row r="2765" spans="1:4">
      <c r="A2765" s="2" t="s">
        <v>8736</v>
      </c>
      <c r="B2765" s="2" t="s">
        <v>2701</v>
      </c>
      <c r="C2765" s="2" t="s">
        <v>21</v>
      </c>
      <c r="D2765" s="2" t="s">
        <v>8737</v>
      </c>
    </row>
    <row r="2766" spans="1:4">
      <c r="A2766" s="2" t="s">
        <v>8738</v>
      </c>
      <c r="B2766" s="2" t="s">
        <v>366</v>
      </c>
      <c r="C2766" s="2" t="s">
        <v>8739</v>
      </c>
      <c r="D2766" s="2" t="s">
        <v>8740</v>
      </c>
    </row>
    <row r="2767" spans="1:4">
      <c r="A2767" s="2" t="s">
        <v>8741</v>
      </c>
      <c r="B2767" s="2" t="s">
        <v>355</v>
      </c>
      <c r="C2767" s="2" t="s">
        <v>8742</v>
      </c>
      <c r="D2767" s="2" t="s">
        <v>8743</v>
      </c>
    </row>
    <row r="2768" spans="1:4">
      <c r="A2768" s="2" t="s">
        <v>8744</v>
      </c>
      <c r="B2768" s="2" t="s">
        <v>8745</v>
      </c>
      <c r="C2768" s="2" t="s">
        <v>8746</v>
      </c>
      <c r="D2768" s="2" t="s">
        <v>8747</v>
      </c>
    </row>
    <row r="2769" spans="1:4">
      <c r="A2769" s="2" t="s">
        <v>8748</v>
      </c>
      <c r="B2769" s="2" t="s">
        <v>4931</v>
      </c>
      <c r="C2769" s="2" t="s">
        <v>8749</v>
      </c>
      <c r="D2769" s="2" t="s">
        <v>8750</v>
      </c>
    </row>
    <row r="2770" spans="1:4">
      <c r="A2770" s="2" t="s">
        <v>8751</v>
      </c>
      <c r="B2770" s="2" t="s">
        <v>1134</v>
      </c>
      <c r="C2770" s="2" t="s">
        <v>8752</v>
      </c>
      <c r="D2770" s="2" t="s">
        <v>8753</v>
      </c>
    </row>
    <row r="2771" spans="1:4">
      <c r="A2771" s="2" t="s">
        <v>8754</v>
      </c>
      <c r="B2771" s="2" t="s">
        <v>8755</v>
      </c>
      <c r="C2771" s="2" t="s">
        <v>8756</v>
      </c>
      <c r="D2771" s="2" t="s">
        <v>8757</v>
      </c>
    </row>
    <row r="2772" spans="1:4">
      <c r="A2772" s="2" t="s">
        <v>8758</v>
      </c>
      <c r="B2772" s="2" t="s">
        <v>8759</v>
      </c>
      <c r="C2772" s="2" t="s">
        <v>8760</v>
      </c>
      <c r="D2772" s="2" t="s">
        <v>8761</v>
      </c>
    </row>
    <row r="2773" spans="1:4">
      <c r="A2773" s="2" t="s">
        <v>8762</v>
      </c>
      <c r="B2773" s="2" t="s">
        <v>1322</v>
      </c>
      <c r="C2773" s="2" t="s">
        <v>8763</v>
      </c>
      <c r="D2773" s="2" t="s">
        <v>8764</v>
      </c>
    </row>
    <row r="2774" spans="1:4">
      <c r="A2774" s="2" t="s">
        <v>8765</v>
      </c>
      <c r="B2774" s="2" t="s">
        <v>32</v>
      </c>
      <c r="C2774" s="2" t="s">
        <v>8766</v>
      </c>
      <c r="D2774" s="2" t="s">
        <v>8767</v>
      </c>
    </row>
    <row r="2775" spans="1:4">
      <c r="A2775" s="2" t="s">
        <v>8768</v>
      </c>
      <c r="B2775" s="2" t="s">
        <v>64</v>
      </c>
      <c r="C2775" s="2" t="s">
        <v>8769</v>
      </c>
      <c r="D2775" s="2" t="s">
        <v>8770</v>
      </c>
    </row>
    <row r="2776" spans="1:4">
      <c r="A2776" s="2" t="s">
        <v>8771</v>
      </c>
      <c r="B2776" s="2" t="s">
        <v>5584</v>
      </c>
      <c r="C2776" s="2" t="s">
        <v>8772</v>
      </c>
      <c r="D2776" s="2" t="s">
        <v>8773</v>
      </c>
    </row>
    <row r="2777" spans="1:4">
      <c r="A2777" s="2" t="s">
        <v>8774</v>
      </c>
      <c r="B2777" s="2" t="s">
        <v>28</v>
      </c>
      <c r="C2777" s="2" t="s">
        <v>8775</v>
      </c>
      <c r="D2777" s="2" t="s">
        <v>8776</v>
      </c>
    </row>
    <row r="2778" spans="1:4">
      <c r="A2778" s="2" t="s">
        <v>8777</v>
      </c>
      <c r="B2778" s="2" t="s">
        <v>8778</v>
      </c>
      <c r="C2778" s="2" t="s">
        <v>8779</v>
      </c>
      <c r="D2778" s="2" t="s">
        <v>8780</v>
      </c>
    </row>
    <row r="2779" spans="1:4">
      <c r="A2779" s="2" t="s">
        <v>8781</v>
      </c>
      <c r="B2779" s="2" t="s">
        <v>3164</v>
      </c>
      <c r="C2779" s="2" t="s">
        <v>8782</v>
      </c>
      <c r="D2779" s="2" t="s">
        <v>8783</v>
      </c>
    </row>
    <row r="2780" spans="1:4">
      <c r="A2780" s="2" t="s">
        <v>8784</v>
      </c>
      <c r="B2780" s="2" t="s">
        <v>323</v>
      </c>
      <c r="C2780" s="2" t="s">
        <v>8785</v>
      </c>
      <c r="D2780" s="2" t="s">
        <v>8786</v>
      </c>
    </row>
    <row r="2781" spans="1:4">
      <c r="A2781" s="2" t="s">
        <v>8787</v>
      </c>
      <c r="B2781" s="2" t="s">
        <v>3626</v>
      </c>
      <c r="C2781" s="2" t="s">
        <v>8788</v>
      </c>
      <c r="D2781" s="2" t="s">
        <v>8789</v>
      </c>
    </row>
    <row r="2782" spans="1:4">
      <c r="A2782" s="2" t="s">
        <v>8790</v>
      </c>
      <c r="B2782" s="2" t="s">
        <v>6884</v>
      </c>
      <c r="C2782" s="2" t="s">
        <v>8791</v>
      </c>
      <c r="D2782" s="2" t="s">
        <v>8792</v>
      </c>
    </row>
    <row r="2783" spans="1:4">
      <c r="A2783" s="2" t="s">
        <v>8793</v>
      </c>
      <c r="B2783" s="2" t="s">
        <v>559</v>
      </c>
      <c r="C2783" s="2" t="s">
        <v>8794</v>
      </c>
      <c r="D2783" s="2" t="s">
        <v>8795</v>
      </c>
    </row>
    <row r="2784" spans="1:4">
      <c r="A2784" s="2" t="s">
        <v>8796</v>
      </c>
      <c r="B2784" s="2" t="s">
        <v>8797</v>
      </c>
      <c r="C2784" s="2" t="s">
        <v>8798</v>
      </c>
      <c r="D2784" s="2" t="s">
        <v>8799</v>
      </c>
    </row>
    <row r="2785" spans="1:4">
      <c r="A2785" s="2" t="s">
        <v>8800</v>
      </c>
      <c r="B2785" s="2" t="s">
        <v>347</v>
      </c>
      <c r="C2785" s="2" t="s">
        <v>8801</v>
      </c>
      <c r="D2785" s="2" t="s">
        <v>8802</v>
      </c>
    </row>
    <row r="2786" spans="1:4">
      <c r="A2786" s="2" t="s">
        <v>8803</v>
      </c>
      <c r="B2786" s="2" t="s">
        <v>3688</v>
      </c>
      <c r="C2786" s="2" t="s">
        <v>8804</v>
      </c>
      <c r="D2786" s="2" t="s">
        <v>8805</v>
      </c>
    </row>
    <row r="2787" spans="1:4">
      <c r="A2787" s="2" t="s">
        <v>8806</v>
      </c>
      <c r="B2787" s="2" t="s">
        <v>6973</v>
      </c>
      <c r="C2787" s="2" t="s">
        <v>8807</v>
      </c>
      <c r="D2787" s="2" t="s">
        <v>8808</v>
      </c>
    </row>
    <row r="2788" spans="1:4">
      <c r="A2788" s="2" t="s">
        <v>8809</v>
      </c>
      <c r="B2788" s="2" t="s">
        <v>887</v>
      </c>
      <c r="C2788" s="2" t="s">
        <v>8810</v>
      </c>
      <c r="D2788" s="2" t="s">
        <v>8811</v>
      </c>
    </row>
    <row r="2789" spans="1:4">
      <c r="A2789" s="2" t="s">
        <v>8812</v>
      </c>
      <c r="B2789" s="2" t="s">
        <v>456</v>
      </c>
      <c r="C2789" s="2" t="s">
        <v>8813</v>
      </c>
      <c r="D2789" s="2" t="s">
        <v>8814</v>
      </c>
    </row>
    <row r="2790" spans="1:4">
      <c r="A2790" s="2" t="s">
        <v>8815</v>
      </c>
      <c r="B2790" s="2" t="s">
        <v>1344</v>
      </c>
      <c r="C2790" s="2" t="s">
        <v>21</v>
      </c>
      <c r="D2790" s="2" t="s">
        <v>8816</v>
      </c>
    </row>
    <row r="2791" spans="1:4">
      <c r="A2791" s="2" t="s">
        <v>8817</v>
      </c>
      <c r="B2791" s="2" t="s">
        <v>1442</v>
      </c>
      <c r="C2791" s="2" t="s">
        <v>8818</v>
      </c>
      <c r="D2791" s="2" t="s">
        <v>8819</v>
      </c>
    </row>
    <row r="2792" spans="1:4">
      <c r="A2792" s="2" t="s">
        <v>8820</v>
      </c>
      <c r="B2792" s="2" t="s">
        <v>1762</v>
      </c>
      <c r="C2792" s="2" t="s">
        <v>8821</v>
      </c>
      <c r="D2792" s="2" t="s">
        <v>8822</v>
      </c>
    </row>
    <row r="2793" spans="1:4">
      <c r="A2793" s="2" t="s">
        <v>8823</v>
      </c>
      <c r="B2793" s="2" t="s">
        <v>8824</v>
      </c>
      <c r="C2793" s="2" t="s">
        <v>8825</v>
      </c>
      <c r="D2793" s="2" t="s">
        <v>8826</v>
      </c>
    </row>
    <row r="2794" spans="1:4">
      <c r="A2794" s="2" t="s">
        <v>8827</v>
      </c>
      <c r="B2794" s="2" t="s">
        <v>8828</v>
      </c>
      <c r="C2794" s="2" t="s">
        <v>8829</v>
      </c>
      <c r="D2794" s="2" t="s">
        <v>8830</v>
      </c>
    </row>
    <row r="2795" spans="1:4">
      <c r="A2795" s="2" t="s">
        <v>8831</v>
      </c>
      <c r="B2795" s="2" t="s">
        <v>413</v>
      </c>
      <c r="C2795" s="2" t="s">
        <v>8832</v>
      </c>
      <c r="D2795" s="2" t="s">
        <v>8833</v>
      </c>
    </row>
    <row r="2796" spans="1:4">
      <c r="A2796" s="2" t="s">
        <v>8834</v>
      </c>
      <c r="B2796" s="2" t="s">
        <v>1508</v>
      </c>
      <c r="C2796" s="2" t="s">
        <v>21</v>
      </c>
      <c r="D2796" s="2" t="s">
        <v>8835</v>
      </c>
    </row>
    <row r="2797" spans="1:4">
      <c r="A2797" s="2" t="s">
        <v>8836</v>
      </c>
      <c r="B2797" s="2" t="s">
        <v>8659</v>
      </c>
      <c r="C2797" s="2" t="s">
        <v>21</v>
      </c>
      <c r="D2797" s="2" t="s">
        <v>8837</v>
      </c>
    </row>
    <row r="2798" spans="1:4">
      <c r="A2798" s="2" t="s">
        <v>8838</v>
      </c>
      <c r="B2798" s="2" t="s">
        <v>438</v>
      </c>
      <c r="C2798" s="2" t="s">
        <v>8839</v>
      </c>
      <c r="D2798" s="2" t="s">
        <v>8840</v>
      </c>
    </row>
    <row r="2799" spans="1:4">
      <c r="A2799" s="2" t="s">
        <v>8841</v>
      </c>
      <c r="B2799" s="2" t="s">
        <v>56</v>
      </c>
      <c r="C2799" s="2" t="s">
        <v>8842</v>
      </c>
      <c r="D2799" s="2" t="s">
        <v>8843</v>
      </c>
    </row>
    <row r="2800" spans="1:4">
      <c r="A2800" s="2" t="s">
        <v>8844</v>
      </c>
      <c r="B2800" s="2" t="s">
        <v>898</v>
      </c>
      <c r="C2800" s="2" t="s">
        <v>8845</v>
      </c>
      <c r="D2800" s="2" t="s">
        <v>8846</v>
      </c>
    </row>
    <row r="2801" spans="1:4">
      <c r="A2801" s="2" t="s">
        <v>8847</v>
      </c>
      <c r="B2801" s="2" t="s">
        <v>7133</v>
      </c>
      <c r="C2801" s="2" t="s">
        <v>8848</v>
      </c>
      <c r="D2801" s="2" t="s">
        <v>8849</v>
      </c>
    </row>
    <row r="2802" spans="1:4">
      <c r="A2802" s="2" t="s">
        <v>8850</v>
      </c>
      <c r="B2802" s="2" t="s">
        <v>13</v>
      </c>
      <c r="C2802" s="2" t="s">
        <v>8851</v>
      </c>
      <c r="D2802" s="2" t="s">
        <v>8852</v>
      </c>
    </row>
    <row r="2803" spans="1:4">
      <c r="A2803" s="2" t="s">
        <v>8853</v>
      </c>
      <c r="B2803" s="2" t="s">
        <v>9</v>
      </c>
      <c r="C2803" s="2" t="s">
        <v>8854</v>
      </c>
      <c r="D2803" s="2" t="s">
        <v>8855</v>
      </c>
    </row>
    <row r="2804" spans="1:4">
      <c r="A2804" s="2" t="s">
        <v>8856</v>
      </c>
      <c r="B2804" s="2" t="s">
        <v>8629</v>
      </c>
      <c r="C2804" s="2" t="s">
        <v>8857</v>
      </c>
      <c r="D2804" s="2" t="s">
        <v>8858</v>
      </c>
    </row>
    <row r="2805" spans="1:4">
      <c r="A2805" s="2" t="s">
        <v>8859</v>
      </c>
      <c r="B2805" s="2" t="s">
        <v>13</v>
      </c>
      <c r="C2805" s="2" t="s">
        <v>8860</v>
      </c>
      <c r="D2805" s="2" t="s">
        <v>8861</v>
      </c>
    </row>
    <row r="2806" spans="1:4">
      <c r="A2806" s="2" t="s">
        <v>8862</v>
      </c>
      <c r="B2806" s="2" t="s">
        <v>1508</v>
      </c>
      <c r="C2806" s="2" t="s">
        <v>8863</v>
      </c>
      <c r="D2806" s="2" t="s">
        <v>8864</v>
      </c>
    </row>
    <row r="2807" spans="1:4">
      <c r="A2807" s="2" t="s">
        <v>8865</v>
      </c>
      <c r="B2807" s="2" t="s">
        <v>3123</v>
      </c>
      <c r="C2807" s="2" t="s">
        <v>8866</v>
      </c>
      <c r="D2807" s="2" t="s">
        <v>8867</v>
      </c>
    </row>
    <row r="2808" spans="1:4">
      <c r="A2808" s="2" t="s">
        <v>8868</v>
      </c>
      <c r="B2808" s="2" t="s">
        <v>103</v>
      </c>
      <c r="C2808" s="2" t="s">
        <v>8869</v>
      </c>
      <c r="D2808" s="2" t="s">
        <v>8870</v>
      </c>
    </row>
    <row r="2809" spans="1:4">
      <c r="A2809" s="2" t="s">
        <v>8871</v>
      </c>
      <c r="B2809" s="2" t="s">
        <v>1406</v>
      </c>
      <c r="C2809" s="2" t="s">
        <v>8872</v>
      </c>
      <c r="D2809" s="2" t="s">
        <v>8873</v>
      </c>
    </row>
    <row r="2810" spans="1:4">
      <c r="A2810" s="2" t="s">
        <v>8874</v>
      </c>
      <c r="B2810" s="2" t="s">
        <v>8875</v>
      </c>
      <c r="C2810" s="2" t="s">
        <v>8876</v>
      </c>
      <c r="D2810" s="2" t="s">
        <v>8877</v>
      </c>
    </row>
    <row r="2811" spans="1:4">
      <c r="A2811" s="2" t="s">
        <v>8878</v>
      </c>
      <c r="B2811" s="2" t="s">
        <v>323</v>
      </c>
      <c r="C2811" s="2" t="s">
        <v>8879</v>
      </c>
      <c r="D2811" s="2" t="s">
        <v>8880</v>
      </c>
    </row>
    <row r="2812" spans="1:4">
      <c r="A2812" s="2" t="s">
        <v>8881</v>
      </c>
      <c r="B2812" s="2" t="s">
        <v>3399</v>
      </c>
      <c r="C2812" s="2" t="s">
        <v>8882</v>
      </c>
      <c r="D2812" s="2" t="s">
        <v>8883</v>
      </c>
    </row>
    <row r="2813" spans="1:4">
      <c r="A2813" s="2" t="s">
        <v>8884</v>
      </c>
      <c r="B2813" s="2" t="s">
        <v>1022</v>
      </c>
      <c r="C2813" s="2" t="s">
        <v>8885</v>
      </c>
      <c r="D2813" s="2" t="s">
        <v>8886</v>
      </c>
    </row>
    <row r="2814" spans="1:4">
      <c r="A2814" s="2" t="s">
        <v>8887</v>
      </c>
      <c r="B2814" s="2" t="s">
        <v>8888</v>
      </c>
      <c r="C2814" s="2" t="s">
        <v>8889</v>
      </c>
      <c r="D2814" s="2" t="s">
        <v>8890</v>
      </c>
    </row>
    <row r="2815" spans="1:4">
      <c r="A2815" s="2" t="s">
        <v>8891</v>
      </c>
      <c r="B2815" s="2" t="s">
        <v>8479</v>
      </c>
      <c r="C2815" s="2" t="s">
        <v>21</v>
      </c>
      <c r="D2815" s="2" t="s">
        <v>8892</v>
      </c>
    </row>
    <row r="2816" spans="1:4">
      <c r="A2816" s="2" t="s">
        <v>8893</v>
      </c>
      <c r="B2816" s="2" t="s">
        <v>586</v>
      </c>
      <c r="C2816" s="2" t="s">
        <v>21</v>
      </c>
      <c r="D2816" s="2" t="s">
        <v>8894</v>
      </c>
    </row>
    <row r="2817" spans="1:4">
      <c r="A2817" s="2" t="s">
        <v>8895</v>
      </c>
      <c r="B2817" s="2" t="s">
        <v>6379</v>
      </c>
      <c r="C2817" s="2" t="s">
        <v>8896</v>
      </c>
      <c r="D2817" s="2" t="s">
        <v>8897</v>
      </c>
    </row>
    <row r="2818" spans="1:4">
      <c r="A2818" s="2" t="s">
        <v>8898</v>
      </c>
      <c r="B2818" s="2" t="s">
        <v>8797</v>
      </c>
      <c r="C2818" s="2" t="s">
        <v>8899</v>
      </c>
      <c r="D2818" s="2" t="s">
        <v>8900</v>
      </c>
    </row>
    <row r="2819" spans="1:4">
      <c r="A2819" s="2" t="s">
        <v>8901</v>
      </c>
      <c r="B2819" s="2" t="s">
        <v>8902</v>
      </c>
      <c r="C2819" s="2" t="s">
        <v>21</v>
      </c>
      <c r="D2819" s="2" t="s">
        <v>8903</v>
      </c>
    </row>
    <row r="2820" spans="1:4">
      <c r="A2820" s="2" t="s">
        <v>8904</v>
      </c>
      <c r="B2820" s="2" t="s">
        <v>1500</v>
      </c>
      <c r="C2820" s="2" t="s">
        <v>8905</v>
      </c>
      <c r="D2820" s="2" t="s">
        <v>8906</v>
      </c>
    </row>
    <row r="2821" spans="1:4">
      <c r="A2821" s="2" t="s">
        <v>8907</v>
      </c>
      <c r="B2821" s="2" t="s">
        <v>157</v>
      </c>
      <c r="C2821" s="2" t="s">
        <v>8908</v>
      </c>
      <c r="D2821" s="2" t="s">
        <v>8909</v>
      </c>
    </row>
    <row r="2822" spans="1:4">
      <c r="A2822" s="2" t="s">
        <v>8910</v>
      </c>
      <c r="B2822" s="2" t="s">
        <v>3931</v>
      </c>
      <c r="C2822" s="2" t="s">
        <v>8911</v>
      </c>
      <c r="D2822" s="2" t="s">
        <v>8912</v>
      </c>
    </row>
    <row r="2823" spans="1:4">
      <c r="A2823" s="2" t="s">
        <v>8913</v>
      </c>
      <c r="B2823" s="2" t="s">
        <v>926</v>
      </c>
      <c r="C2823" s="2" t="s">
        <v>21</v>
      </c>
      <c r="D2823" s="2" t="s">
        <v>8914</v>
      </c>
    </row>
    <row r="2824" spans="1:4">
      <c r="A2824" s="2" t="s">
        <v>8915</v>
      </c>
      <c r="B2824" s="2" t="s">
        <v>8916</v>
      </c>
      <c r="C2824" s="2" t="s">
        <v>8917</v>
      </c>
      <c r="D2824" s="2" t="s">
        <v>8918</v>
      </c>
    </row>
    <row r="2825" spans="1:4">
      <c r="A2825" s="2" t="s">
        <v>8919</v>
      </c>
      <c r="B2825" s="2" t="s">
        <v>48</v>
      </c>
      <c r="C2825" s="2" t="s">
        <v>8920</v>
      </c>
      <c r="D2825" s="2" t="s">
        <v>8921</v>
      </c>
    </row>
    <row r="2826" spans="1:4">
      <c r="A2826" s="2" t="s">
        <v>8922</v>
      </c>
      <c r="B2826" s="2" t="s">
        <v>1575</v>
      </c>
      <c r="C2826" s="2" t="s">
        <v>8923</v>
      </c>
      <c r="D2826" s="2" t="s">
        <v>8924</v>
      </c>
    </row>
    <row r="2827" spans="1:4">
      <c r="A2827" s="2" t="s">
        <v>8925</v>
      </c>
      <c r="B2827" s="2" t="s">
        <v>1843</v>
      </c>
      <c r="C2827" s="2" t="s">
        <v>8926</v>
      </c>
      <c r="D2827" s="2" t="s">
        <v>8927</v>
      </c>
    </row>
    <row r="2828" spans="1:4">
      <c r="A2828" s="2" t="s">
        <v>8928</v>
      </c>
      <c r="B2828" s="2" t="s">
        <v>7372</v>
      </c>
      <c r="C2828" s="2" t="s">
        <v>8929</v>
      </c>
      <c r="D2828" s="2" t="s">
        <v>8930</v>
      </c>
    </row>
    <row r="2829" spans="1:4">
      <c r="A2829" s="2" t="s">
        <v>8931</v>
      </c>
      <c r="B2829" s="2" t="s">
        <v>8932</v>
      </c>
      <c r="C2829" s="2" t="s">
        <v>21</v>
      </c>
      <c r="D2829" s="2" t="s">
        <v>8933</v>
      </c>
    </row>
    <row r="2830" spans="1:4">
      <c r="A2830" s="2" t="s">
        <v>8934</v>
      </c>
      <c r="B2830" s="2" t="s">
        <v>4043</v>
      </c>
      <c r="C2830" s="2" t="s">
        <v>8935</v>
      </c>
      <c r="D2830" s="2" t="s">
        <v>8936</v>
      </c>
    </row>
    <row r="2831" spans="1:4">
      <c r="A2831" s="2" t="s">
        <v>8937</v>
      </c>
      <c r="B2831" s="2" t="s">
        <v>1171</v>
      </c>
      <c r="C2831" s="2" t="s">
        <v>8938</v>
      </c>
      <c r="D2831" s="2" t="s">
        <v>8939</v>
      </c>
    </row>
    <row r="2832" spans="1:4">
      <c r="A2832" s="2" t="s">
        <v>8940</v>
      </c>
      <c r="B2832" s="2" t="s">
        <v>1022</v>
      </c>
      <c r="C2832" s="2" t="s">
        <v>21</v>
      </c>
      <c r="D2832" s="2" t="s">
        <v>8941</v>
      </c>
    </row>
    <row r="2833" spans="1:4">
      <c r="A2833" s="2" t="s">
        <v>8942</v>
      </c>
      <c r="B2833" s="2" t="s">
        <v>6939</v>
      </c>
      <c r="C2833" s="2" t="s">
        <v>8943</v>
      </c>
      <c r="D2833" s="2" t="s">
        <v>8944</v>
      </c>
    </row>
    <row r="2834" spans="1:4">
      <c r="A2834" s="2" t="s">
        <v>8945</v>
      </c>
      <c r="B2834" s="2" t="s">
        <v>3123</v>
      </c>
      <c r="C2834" s="2" t="s">
        <v>21</v>
      </c>
      <c r="D2834" s="2" t="s">
        <v>8946</v>
      </c>
    </row>
    <row r="2835" spans="1:4">
      <c r="A2835" s="2" t="s">
        <v>8947</v>
      </c>
      <c r="B2835" s="2" t="s">
        <v>8916</v>
      </c>
      <c r="C2835" s="2" t="s">
        <v>8948</v>
      </c>
      <c r="D2835" s="2" t="s">
        <v>8949</v>
      </c>
    </row>
    <row r="2836" spans="1:4">
      <c r="A2836" s="2" t="s">
        <v>8950</v>
      </c>
      <c r="B2836" s="2" t="s">
        <v>1755</v>
      </c>
      <c r="C2836" s="2" t="s">
        <v>8951</v>
      </c>
      <c r="D2836" s="2" t="s">
        <v>8952</v>
      </c>
    </row>
    <row r="2837" spans="1:4">
      <c r="A2837" s="2" t="s">
        <v>8953</v>
      </c>
      <c r="B2837" s="2" t="s">
        <v>127</v>
      </c>
      <c r="C2837" s="2" t="s">
        <v>8954</v>
      </c>
      <c r="D2837" s="2" t="s">
        <v>8955</v>
      </c>
    </row>
    <row r="2838" spans="1:4">
      <c r="A2838" s="2" t="s">
        <v>8956</v>
      </c>
      <c r="B2838" s="2" t="s">
        <v>1780</v>
      </c>
      <c r="C2838" s="2" t="s">
        <v>8957</v>
      </c>
      <c r="D2838" s="2" t="s">
        <v>8958</v>
      </c>
    </row>
    <row r="2839" spans="1:4">
      <c r="A2839" s="2" t="s">
        <v>8959</v>
      </c>
      <c r="B2839" s="2" t="s">
        <v>1951</v>
      </c>
      <c r="C2839" s="2" t="s">
        <v>8960</v>
      </c>
      <c r="D2839" s="2" t="s">
        <v>8961</v>
      </c>
    </row>
    <row r="2840" spans="1:4">
      <c r="A2840" s="2" t="s">
        <v>8962</v>
      </c>
      <c r="B2840" s="2" t="s">
        <v>147</v>
      </c>
      <c r="C2840" s="2" t="s">
        <v>8963</v>
      </c>
      <c r="D2840" s="2" t="s">
        <v>8964</v>
      </c>
    </row>
    <row r="2841" spans="1:4">
      <c r="A2841" s="2" t="s">
        <v>8965</v>
      </c>
      <c r="B2841" s="2" t="s">
        <v>8966</v>
      </c>
      <c r="C2841" s="2" t="s">
        <v>8967</v>
      </c>
      <c r="D2841" s="2" t="s">
        <v>8968</v>
      </c>
    </row>
    <row r="2842" spans="1:4">
      <c r="A2842" s="2" t="s">
        <v>8969</v>
      </c>
      <c r="B2842" s="2" t="s">
        <v>597</v>
      </c>
      <c r="C2842" s="2" t="s">
        <v>8970</v>
      </c>
      <c r="D2842" s="2" t="s">
        <v>8971</v>
      </c>
    </row>
    <row r="2843" spans="1:4">
      <c r="A2843" s="2" t="s">
        <v>8972</v>
      </c>
      <c r="B2843" s="2" t="s">
        <v>3766</v>
      </c>
      <c r="C2843" s="2" t="s">
        <v>8973</v>
      </c>
      <c r="D2843" s="2" t="s">
        <v>8974</v>
      </c>
    </row>
    <row r="2844" spans="1:4">
      <c r="A2844" s="2" t="s">
        <v>8975</v>
      </c>
      <c r="B2844" s="2" t="s">
        <v>8755</v>
      </c>
      <c r="C2844" s="2" t="s">
        <v>8976</v>
      </c>
      <c r="D2844" s="2" t="s">
        <v>8977</v>
      </c>
    </row>
    <row r="2845" spans="1:4">
      <c r="A2845" s="2" t="s">
        <v>8978</v>
      </c>
      <c r="B2845" s="2" t="s">
        <v>278</v>
      </c>
      <c r="C2845" s="2" t="s">
        <v>8979</v>
      </c>
      <c r="D2845" s="2" t="s">
        <v>8980</v>
      </c>
    </row>
    <row r="2846" spans="1:4">
      <c r="A2846" s="2" t="s">
        <v>8981</v>
      </c>
      <c r="B2846" s="2" t="s">
        <v>351</v>
      </c>
      <c r="C2846" s="2" t="s">
        <v>8982</v>
      </c>
      <c r="D2846" s="2" t="s">
        <v>8983</v>
      </c>
    </row>
    <row r="2847" spans="1:4">
      <c r="A2847" s="2" t="s">
        <v>8984</v>
      </c>
      <c r="B2847" s="2" t="s">
        <v>398</v>
      </c>
      <c r="C2847" s="2" t="s">
        <v>8985</v>
      </c>
      <c r="D2847" s="2" t="s">
        <v>8986</v>
      </c>
    </row>
    <row r="2848" spans="1:4">
      <c r="A2848" s="2" t="s">
        <v>8987</v>
      </c>
      <c r="B2848" s="2" t="s">
        <v>484</v>
      </c>
      <c r="C2848" s="2" t="s">
        <v>8988</v>
      </c>
      <c r="D2848" s="2" t="s">
        <v>8989</v>
      </c>
    </row>
    <row r="2849" spans="1:4">
      <c r="A2849" s="2" t="s">
        <v>8990</v>
      </c>
      <c r="B2849" s="2" t="s">
        <v>274</v>
      </c>
      <c r="C2849" s="2" t="s">
        <v>8991</v>
      </c>
      <c r="D2849" s="2" t="s">
        <v>8992</v>
      </c>
    </row>
    <row r="2850" spans="1:4">
      <c r="A2850" s="2" t="s">
        <v>8993</v>
      </c>
      <c r="B2850" s="2" t="s">
        <v>374</v>
      </c>
      <c r="C2850" s="2" t="s">
        <v>8994</v>
      </c>
      <c r="D2850" s="2" t="s">
        <v>8995</v>
      </c>
    </row>
    <row r="2851" spans="1:4">
      <c r="A2851" s="2" t="s">
        <v>8996</v>
      </c>
      <c r="B2851" s="2" t="s">
        <v>3151</v>
      </c>
      <c r="C2851" s="2" t="s">
        <v>8997</v>
      </c>
      <c r="D2851" s="2" t="s">
        <v>8998</v>
      </c>
    </row>
    <row r="2852" spans="1:4">
      <c r="A2852" s="2" t="s">
        <v>8999</v>
      </c>
      <c r="B2852" s="2" t="s">
        <v>1115</v>
      </c>
      <c r="C2852" s="2" t="s">
        <v>9000</v>
      </c>
      <c r="D2852" s="2" t="s">
        <v>9001</v>
      </c>
    </row>
    <row r="2853" spans="1:4">
      <c r="A2853" s="2" t="s">
        <v>9002</v>
      </c>
      <c r="B2853" s="2" t="s">
        <v>1406</v>
      </c>
      <c r="C2853" s="2" t="s">
        <v>9003</v>
      </c>
      <c r="D2853" s="2" t="s">
        <v>9004</v>
      </c>
    </row>
    <row r="2854" spans="1:4">
      <c r="A2854" s="2" t="s">
        <v>9005</v>
      </c>
      <c r="B2854" s="2" t="s">
        <v>9006</v>
      </c>
      <c r="C2854" s="2" t="s">
        <v>9007</v>
      </c>
      <c r="D2854" s="2" t="s">
        <v>9008</v>
      </c>
    </row>
    <row r="2855" spans="1:4">
      <c r="A2855" s="2" t="s">
        <v>9009</v>
      </c>
      <c r="B2855" s="2" t="s">
        <v>3792</v>
      </c>
      <c r="C2855" s="2" t="s">
        <v>9010</v>
      </c>
      <c r="D2855" s="2" t="s">
        <v>9011</v>
      </c>
    </row>
    <row r="2856" spans="1:4">
      <c r="A2856" s="2" t="s">
        <v>9012</v>
      </c>
      <c r="B2856" s="2" t="s">
        <v>103</v>
      </c>
      <c r="C2856" s="2" t="s">
        <v>9013</v>
      </c>
      <c r="D2856" s="2" t="s">
        <v>9014</v>
      </c>
    </row>
    <row r="2857" spans="1:4">
      <c r="A2857" s="2" t="s">
        <v>9015</v>
      </c>
      <c r="B2857" s="2" t="s">
        <v>2308</v>
      </c>
      <c r="C2857" s="2" t="s">
        <v>9016</v>
      </c>
      <c r="D2857" s="2" t="s">
        <v>9017</v>
      </c>
    </row>
    <row r="2858" spans="1:4">
      <c r="A2858" s="2" t="s">
        <v>9018</v>
      </c>
      <c r="B2858" s="2" t="s">
        <v>3144</v>
      </c>
      <c r="C2858" s="2" t="s">
        <v>9019</v>
      </c>
      <c r="D2858" s="2" t="s">
        <v>9020</v>
      </c>
    </row>
    <row r="2859" spans="1:4">
      <c r="A2859" s="2" t="s">
        <v>9021</v>
      </c>
      <c r="B2859" s="2" t="s">
        <v>2618</v>
      </c>
      <c r="C2859" s="2" t="s">
        <v>9022</v>
      </c>
      <c r="D2859" s="2" t="s">
        <v>9023</v>
      </c>
    </row>
    <row r="2860" spans="1:4">
      <c r="A2860" s="2" t="s">
        <v>9024</v>
      </c>
      <c r="B2860" s="2" t="s">
        <v>521</v>
      </c>
      <c r="C2860" s="2" t="s">
        <v>9025</v>
      </c>
      <c r="D2860" s="2" t="s">
        <v>9026</v>
      </c>
    </row>
    <row r="2861" spans="1:4">
      <c r="A2861" s="2" t="s">
        <v>9027</v>
      </c>
      <c r="B2861" s="2" t="s">
        <v>169</v>
      </c>
      <c r="C2861" s="2" t="s">
        <v>21</v>
      </c>
      <c r="D2861" s="2" t="s">
        <v>9028</v>
      </c>
    </row>
    <row r="2862" spans="1:4">
      <c r="A2862" s="2" t="s">
        <v>9029</v>
      </c>
      <c r="B2862" s="2" t="s">
        <v>6108</v>
      </c>
      <c r="C2862" s="2" t="s">
        <v>9030</v>
      </c>
      <c r="D2862" s="2" t="s">
        <v>9031</v>
      </c>
    </row>
    <row r="2863" spans="1:4">
      <c r="A2863" s="2" t="s">
        <v>9032</v>
      </c>
      <c r="B2863" s="2" t="s">
        <v>734</v>
      </c>
      <c r="C2863" s="2" t="s">
        <v>21</v>
      </c>
      <c r="D2863" s="2" t="s">
        <v>9033</v>
      </c>
    </row>
    <row r="2864" spans="1:4">
      <c r="A2864" s="2" t="s">
        <v>9034</v>
      </c>
      <c r="B2864" s="2" t="s">
        <v>1014</v>
      </c>
      <c r="C2864" s="2" t="s">
        <v>9035</v>
      </c>
      <c r="D2864" s="2" t="s">
        <v>9036</v>
      </c>
    </row>
    <row r="2865" spans="1:4">
      <c r="A2865" s="2" t="s">
        <v>9037</v>
      </c>
      <c r="B2865" s="2" t="s">
        <v>359</v>
      </c>
      <c r="C2865" s="2" t="s">
        <v>9038</v>
      </c>
      <c r="D2865" s="2" t="s">
        <v>9039</v>
      </c>
    </row>
    <row r="2866" spans="1:4">
      <c r="A2866" s="2" t="s">
        <v>9040</v>
      </c>
      <c r="B2866" s="2" t="s">
        <v>1442</v>
      </c>
      <c r="C2866" s="2" t="s">
        <v>9041</v>
      </c>
      <c r="D2866" s="2" t="s">
        <v>9042</v>
      </c>
    </row>
    <row r="2867" spans="1:4">
      <c r="A2867" s="2" t="s">
        <v>9043</v>
      </c>
      <c r="B2867" s="2" t="s">
        <v>305</v>
      </c>
      <c r="C2867" s="2" t="s">
        <v>9044</v>
      </c>
      <c r="D2867" s="2" t="s">
        <v>9045</v>
      </c>
    </row>
    <row r="2868" spans="1:4">
      <c r="A2868" s="2" t="s">
        <v>9046</v>
      </c>
      <c r="B2868" s="2" t="s">
        <v>359</v>
      </c>
      <c r="C2868" s="2" t="s">
        <v>9047</v>
      </c>
      <c r="D2868" s="2" t="s">
        <v>9048</v>
      </c>
    </row>
    <row r="2869" spans="1:4">
      <c r="A2869" s="2" t="s">
        <v>9049</v>
      </c>
      <c r="B2869" s="2" t="s">
        <v>566</v>
      </c>
      <c r="C2869" s="2" t="s">
        <v>9050</v>
      </c>
      <c r="D2869" s="2" t="s">
        <v>9051</v>
      </c>
    </row>
    <row r="2870" spans="1:4">
      <c r="A2870" s="2" t="s">
        <v>9052</v>
      </c>
      <c r="B2870" s="2" t="s">
        <v>852</v>
      </c>
      <c r="C2870" s="2" t="s">
        <v>9053</v>
      </c>
      <c r="D2870" s="2" t="s">
        <v>9054</v>
      </c>
    </row>
    <row r="2871" spans="1:4">
      <c r="A2871" s="2" t="s">
        <v>9055</v>
      </c>
      <c r="B2871" s="2" t="s">
        <v>359</v>
      </c>
      <c r="C2871" s="2" t="s">
        <v>9056</v>
      </c>
      <c r="D2871" s="2" t="s">
        <v>9057</v>
      </c>
    </row>
    <row r="2872" spans="1:4">
      <c r="A2872" s="2" t="s">
        <v>9058</v>
      </c>
      <c r="B2872" s="2" t="s">
        <v>2618</v>
      </c>
      <c r="C2872" s="2" t="s">
        <v>9059</v>
      </c>
      <c r="D2872" s="2" t="s">
        <v>9060</v>
      </c>
    </row>
    <row r="2873" spans="1:4">
      <c r="A2873" s="2" t="s">
        <v>9061</v>
      </c>
      <c r="B2873" s="2" t="s">
        <v>343</v>
      </c>
      <c r="C2873" s="2" t="s">
        <v>9062</v>
      </c>
      <c r="D2873" s="2" t="s">
        <v>9063</v>
      </c>
    </row>
    <row r="2874" spans="1:4">
      <c r="A2874" s="2" t="s">
        <v>9064</v>
      </c>
      <c r="B2874" s="2" t="s">
        <v>266</v>
      </c>
      <c r="C2874" s="2" t="s">
        <v>9065</v>
      </c>
      <c r="D2874" s="2" t="s">
        <v>9066</v>
      </c>
    </row>
    <row r="2875" spans="1:4">
      <c r="A2875" s="2" t="s">
        <v>9067</v>
      </c>
      <c r="B2875" s="2" t="s">
        <v>270</v>
      </c>
      <c r="C2875" s="2" t="s">
        <v>9068</v>
      </c>
      <c r="D2875" s="2" t="s">
        <v>9069</v>
      </c>
    </row>
    <row r="2876" spans="1:4">
      <c r="A2876" s="2" t="s">
        <v>9070</v>
      </c>
      <c r="B2876" s="2" t="s">
        <v>9071</v>
      </c>
      <c r="C2876" s="2" t="s">
        <v>9072</v>
      </c>
      <c r="D2876" s="2" t="s">
        <v>9073</v>
      </c>
    </row>
    <row r="2877" spans="1:4">
      <c r="A2877" s="2" t="s">
        <v>9074</v>
      </c>
      <c r="B2877" s="2" t="s">
        <v>6939</v>
      </c>
      <c r="C2877" s="2" t="s">
        <v>9075</v>
      </c>
      <c r="D2877" s="2" t="s">
        <v>9076</v>
      </c>
    </row>
    <row r="2878" spans="1:4">
      <c r="A2878" s="2" t="s">
        <v>9077</v>
      </c>
      <c r="B2878" s="2" t="s">
        <v>3953</v>
      </c>
      <c r="C2878" s="2" t="s">
        <v>9078</v>
      </c>
      <c r="D2878" s="2" t="s">
        <v>9079</v>
      </c>
    </row>
    <row r="2879" spans="1:4">
      <c r="A2879" s="2" t="s">
        <v>9080</v>
      </c>
      <c r="B2879" s="2" t="s">
        <v>812</v>
      </c>
      <c r="C2879" s="2" t="s">
        <v>9081</v>
      </c>
      <c r="D2879" s="2" t="s">
        <v>9082</v>
      </c>
    </row>
    <row r="2880" spans="1:4">
      <c r="A2880" s="2" t="s">
        <v>9083</v>
      </c>
      <c r="B2880" s="2" t="s">
        <v>278</v>
      </c>
      <c r="C2880" s="2" t="s">
        <v>9084</v>
      </c>
      <c r="D2880" s="2" t="s">
        <v>9085</v>
      </c>
    </row>
    <row r="2881" spans="1:4">
      <c r="A2881" s="2" t="s">
        <v>9086</v>
      </c>
      <c r="B2881" s="2" t="s">
        <v>9087</v>
      </c>
      <c r="C2881" s="2" t="s">
        <v>9088</v>
      </c>
      <c r="D2881" s="2" t="s">
        <v>9089</v>
      </c>
    </row>
    <row r="2882" spans="1:4">
      <c r="A2882" s="2" t="s">
        <v>9090</v>
      </c>
      <c r="B2882" s="2" t="s">
        <v>390</v>
      </c>
      <c r="C2882" s="2" t="s">
        <v>21</v>
      </c>
      <c r="D2882" s="2" t="s">
        <v>9091</v>
      </c>
    </row>
    <row r="2883" spans="1:4">
      <c r="A2883" s="2" t="s">
        <v>9092</v>
      </c>
      <c r="B2883" s="2" t="s">
        <v>64</v>
      </c>
      <c r="C2883" s="2" t="s">
        <v>9093</v>
      </c>
      <c r="D2883" s="2" t="s">
        <v>9094</v>
      </c>
    </row>
    <row r="2884" spans="1:4">
      <c r="A2884" s="2" t="s">
        <v>9095</v>
      </c>
      <c r="B2884" s="2" t="s">
        <v>438</v>
      </c>
      <c r="C2884" s="2" t="s">
        <v>9096</v>
      </c>
      <c r="D2884" s="2" t="s">
        <v>9097</v>
      </c>
    </row>
    <row r="2885" spans="1:4">
      <c r="A2885" s="2" t="s">
        <v>9098</v>
      </c>
      <c r="B2885" s="2" t="s">
        <v>738</v>
      </c>
      <c r="C2885" s="2" t="s">
        <v>9099</v>
      </c>
      <c r="D2885" s="2" t="s">
        <v>9100</v>
      </c>
    </row>
    <row r="2886" spans="1:4">
      <c r="A2886" s="2" t="s">
        <v>9101</v>
      </c>
      <c r="B2886" s="2" t="s">
        <v>1130</v>
      </c>
      <c r="C2886" s="2" t="s">
        <v>9102</v>
      </c>
      <c r="D2886" s="2" t="s">
        <v>9103</v>
      </c>
    </row>
    <row r="2887" spans="1:4">
      <c r="A2887" s="2" t="s">
        <v>9104</v>
      </c>
      <c r="B2887" s="2" t="s">
        <v>327</v>
      </c>
      <c r="C2887" s="2" t="s">
        <v>9105</v>
      </c>
      <c r="D2887" s="2" t="s">
        <v>9106</v>
      </c>
    </row>
    <row r="2888" spans="1:4">
      <c r="A2888" s="2" t="s">
        <v>9107</v>
      </c>
      <c r="B2888" s="2" t="s">
        <v>699</v>
      </c>
      <c r="C2888" s="2" t="s">
        <v>9108</v>
      </c>
      <c r="D2888" s="2" t="s">
        <v>9109</v>
      </c>
    </row>
    <row r="2889" spans="1:4">
      <c r="A2889" s="2" t="s">
        <v>9110</v>
      </c>
      <c r="B2889" s="2" t="s">
        <v>5185</v>
      </c>
      <c r="C2889" s="2" t="s">
        <v>9111</v>
      </c>
      <c r="D2889" s="2" t="s">
        <v>9112</v>
      </c>
    </row>
    <row r="2890" spans="1:4">
      <c r="A2890" s="2" t="s">
        <v>9113</v>
      </c>
      <c r="B2890" s="2" t="s">
        <v>6216</v>
      </c>
      <c r="C2890" s="2" t="s">
        <v>9114</v>
      </c>
      <c r="D2890" s="2" t="s">
        <v>9115</v>
      </c>
    </row>
    <row r="2891" spans="1:4">
      <c r="A2891" s="2" t="s">
        <v>9116</v>
      </c>
      <c r="B2891" s="2" t="s">
        <v>378</v>
      </c>
      <c r="C2891" s="2" t="s">
        <v>9117</v>
      </c>
      <c r="D2891" s="2" t="s">
        <v>9118</v>
      </c>
    </row>
    <row r="2892" spans="1:4">
      <c r="A2892" s="2" t="s">
        <v>9119</v>
      </c>
      <c r="B2892" s="2" t="s">
        <v>1943</v>
      </c>
      <c r="C2892" s="2" t="s">
        <v>9120</v>
      </c>
      <c r="D2892" s="2" t="s">
        <v>9121</v>
      </c>
    </row>
    <row r="2893" spans="1:4">
      <c r="A2893" s="2" t="s">
        <v>9122</v>
      </c>
      <c r="B2893" s="2" t="s">
        <v>1847</v>
      </c>
      <c r="C2893" s="2" t="s">
        <v>9123</v>
      </c>
      <c r="D2893" s="2" t="s">
        <v>9124</v>
      </c>
    </row>
    <row r="2894" spans="1:4">
      <c r="A2894" s="2" t="s">
        <v>9125</v>
      </c>
      <c r="B2894" s="2" t="s">
        <v>517</v>
      </c>
      <c r="C2894" s="2" t="s">
        <v>9126</v>
      </c>
      <c r="D2894" s="2" t="s">
        <v>9127</v>
      </c>
    </row>
    <row r="2895" spans="1:4">
      <c r="A2895" s="2" t="s">
        <v>9128</v>
      </c>
      <c r="B2895" s="2" t="s">
        <v>409</v>
      </c>
      <c r="C2895" s="2" t="s">
        <v>9129</v>
      </c>
      <c r="D2895" s="2" t="s">
        <v>9130</v>
      </c>
    </row>
    <row r="2896" spans="1:4">
      <c r="A2896" s="2" t="s">
        <v>9131</v>
      </c>
      <c r="B2896" s="2" t="s">
        <v>597</v>
      </c>
      <c r="C2896" s="2" t="s">
        <v>9132</v>
      </c>
      <c r="D2896" s="2" t="s">
        <v>9133</v>
      </c>
    </row>
    <row r="2897" spans="1:4">
      <c r="A2897" s="2" t="s">
        <v>9134</v>
      </c>
      <c r="B2897" s="2" t="s">
        <v>1122</v>
      </c>
      <c r="C2897" s="2" t="s">
        <v>9135</v>
      </c>
      <c r="D2897" s="2" t="s">
        <v>9136</v>
      </c>
    </row>
    <row r="2898" spans="1:4">
      <c r="A2898" s="2" t="s">
        <v>9137</v>
      </c>
      <c r="B2898" s="2" t="s">
        <v>1426</v>
      </c>
      <c r="C2898" s="2" t="s">
        <v>9138</v>
      </c>
      <c r="D2898" s="2" t="s">
        <v>9139</v>
      </c>
    </row>
    <row r="2899" spans="1:4">
      <c r="A2899" s="2" t="s">
        <v>9140</v>
      </c>
      <c r="B2899" s="2" t="s">
        <v>786</v>
      </c>
      <c r="C2899" s="2" t="s">
        <v>9141</v>
      </c>
      <c r="D2899" s="2" t="s">
        <v>9142</v>
      </c>
    </row>
    <row r="2900" spans="1:4">
      <c r="A2900" s="2" t="s">
        <v>9143</v>
      </c>
      <c r="B2900" s="2" t="s">
        <v>1582</v>
      </c>
      <c r="C2900" s="2" t="s">
        <v>21</v>
      </c>
      <c r="D2900" s="2" t="s">
        <v>9144</v>
      </c>
    </row>
    <row r="2901" spans="1:4">
      <c r="A2901" s="2" t="s">
        <v>9145</v>
      </c>
      <c r="B2901" s="2" t="s">
        <v>9146</v>
      </c>
      <c r="C2901" s="2" t="s">
        <v>9147</v>
      </c>
      <c r="D2901" s="2" t="s">
        <v>9148</v>
      </c>
    </row>
    <row r="2902" spans="1:4">
      <c r="A2902" s="2" t="s">
        <v>9149</v>
      </c>
      <c r="B2902" s="2" t="s">
        <v>7387</v>
      </c>
      <c r="C2902" s="2" t="s">
        <v>9150</v>
      </c>
      <c r="D2902" s="2" t="s">
        <v>9151</v>
      </c>
    </row>
    <row r="2903" spans="1:4">
      <c r="A2903" s="2" t="s">
        <v>9152</v>
      </c>
      <c r="B2903" s="2" t="s">
        <v>3151</v>
      </c>
      <c r="C2903" s="2" t="s">
        <v>9153</v>
      </c>
      <c r="D2903" s="2" t="s">
        <v>9154</v>
      </c>
    </row>
    <row r="2904" spans="1:4">
      <c r="A2904" s="2" t="s">
        <v>9155</v>
      </c>
      <c r="B2904" s="2" t="s">
        <v>2869</v>
      </c>
      <c r="C2904" s="2" t="s">
        <v>9156</v>
      </c>
      <c r="D2904" s="2" t="s">
        <v>9157</v>
      </c>
    </row>
    <row r="2905" spans="1:4">
      <c r="A2905" s="2" t="s">
        <v>9158</v>
      </c>
      <c r="B2905" s="2" t="s">
        <v>9159</v>
      </c>
      <c r="C2905" s="2" t="s">
        <v>9160</v>
      </c>
      <c r="D2905" s="2" t="s">
        <v>9161</v>
      </c>
    </row>
    <row r="2906" spans="1:4">
      <c r="A2906" s="2" t="s">
        <v>9162</v>
      </c>
      <c r="B2906" s="2" t="s">
        <v>3953</v>
      </c>
      <c r="C2906" s="2" t="s">
        <v>9163</v>
      </c>
      <c r="D2906" s="2" t="s">
        <v>9164</v>
      </c>
    </row>
    <row r="2907" spans="1:4">
      <c r="A2907" s="2" t="s">
        <v>9165</v>
      </c>
      <c r="B2907" s="2" t="s">
        <v>2167</v>
      </c>
      <c r="C2907" s="2" t="s">
        <v>9166</v>
      </c>
      <c r="D2907" s="2" t="s">
        <v>9167</v>
      </c>
    </row>
    <row r="2908" spans="1:4">
      <c r="A2908" s="2" t="s">
        <v>9168</v>
      </c>
      <c r="B2908" s="2" t="s">
        <v>675</v>
      </c>
      <c r="C2908" s="2" t="s">
        <v>9169</v>
      </c>
      <c r="D2908" s="2" t="s">
        <v>9170</v>
      </c>
    </row>
    <row r="2909" spans="1:4">
      <c r="A2909" s="2" t="s">
        <v>9171</v>
      </c>
      <c r="B2909" s="2" t="s">
        <v>620</v>
      </c>
      <c r="C2909" s="2" t="s">
        <v>9172</v>
      </c>
      <c r="D2909" s="2" t="s">
        <v>9173</v>
      </c>
    </row>
    <row r="2910" spans="1:4">
      <c r="A2910" s="2" t="s">
        <v>9174</v>
      </c>
      <c r="B2910" s="2" t="s">
        <v>566</v>
      </c>
      <c r="C2910" s="2" t="s">
        <v>9175</v>
      </c>
      <c r="D2910" s="2" t="s">
        <v>9176</v>
      </c>
    </row>
    <row r="2911" spans="1:4">
      <c r="A2911" s="2" t="s">
        <v>9177</v>
      </c>
      <c r="B2911" s="2" t="s">
        <v>428</v>
      </c>
      <c r="C2911" s="2" t="s">
        <v>9178</v>
      </c>
      <c r="D2911" s="2" t="s">
        <v>9179</v>
      </c>
    </row>
    <row r="2912" spans="1:4">
      <c r="A2912" s="2" t="s">
        <v>9180</v>
      </c>
      <c r="B2912" s="2" t="s">
        <v>1055</v>
      </c>
      <c r="C2912" s="2" t="s">
        <v>9181</v>
      </c>
      <c r="D2912" s="2" t="s">
        <v>9182</v>
      </c>
    </row>
    <row r="2913" spans="1:4">
      <c r="A2913" s="2" t="s">
        <v>9183</v>
      </c>
      <c r="B2913" s="2" t="s">
        <v>278</v>
      </c>
      <c r="C2913" s="2" t="s">
        <v>21</v>
      </c>
      <c r="D2913" s="2" t="s">
        <v>9184</v>
      </c>
    </row>
    <row r="2914" spans="1:4">
      <c r="A2914" s="2" t="s">
        <v>9185</v>
      </c>
      <c r="B2914" s="2" t="s">
        <v>1527</v>
      </c>
      <c r="C2914" s="2" t="s">
        <v>9186</v>
      </c>
      <c r="D2914" s="2" t="s">
        <v>9187</v>
      </c>
    </row>
    <row r="2915" spans="1:4">
      <c r="A2915" s="2" t="s">
        <v>9188</v>
      </c>
      <c r="B2915" s="2" t="s">
        <v>2865</v>
      </c>
      <c r="C2915" s="2" t="s">
        <v>9189</v>
      </c>
      <c r="D2915" s="2" t="s">
        <v>9190</v>
      </c>
    </row>
    <row r="2916" spans="1:4">
      <c r="A2916" s="2" t="s">
        <v>9191</v>
      </c>
      <c r="B2916" s="2" t="s">
        <v>7372</v>
      </c>
      <c r="C2916" s="2" t="s">
        <v>21</v>
      </c>
      <c r="D2916" s="2" t="s">
        <v>9192</v>
      </c>
    </row>
    <row r="2917" spans="1:4">
      <c r="A2917" s="2" t="s">
        <v>9193</v>
      </c>
      <c r="B2917" s="2" t="s">
        <v>91</v>
      </c>
      <c r="C2917" s="2" t="s">
        <v>21</v>
      </c>
      <c r="D2917" s="2" t="s">
        <v>9194</v>
      </c>
    </row>
    <row r="2918" spans="1:4">
      <c r="A2918" s="2" t="s">
        <v>9195</v>
      </c>
      <c r="B2918" s="2" t="s">
        <v>207</v>
      </c>
      <c r="C2918" s="2" t="s">
        <v>9196</v>
      </c>
      <c r="D2918" s="2" t="s">
        <v>9197</v>
      </c>
    </row>
    <row r="2919" spans="1:4">
      <c r="A2919" s="2" t="s">
        <v>9198</v>
      </c>
      <c r="B2919" s="2" t="s">
        <v>9199</v>
      </c>
      <c r="C2919" s="2" t="s">
        <v>21</v>
      </c>
      <c r="D2919" s="2" t="s">
        <v>9200</v>
      </c>
    </row>
    <row r="2920" spans="1:4">
      <c r="A2920" s="2" t="s">
        <v>9201</v>
      </c>
      <c r="B2920" s="2" t="s">
        <v>6939</v>
      </c>
      <c r="C2920" s="2" t="s">
        <v>9202</v>
      </c>
      <c r="D2920" s="2" t="s">
        <v>9203</v>
      </c>
    </row>
    <row r="2921" spans="1:4">
      <c r="A2921" s="2" t="s">
        <v>9204</v>
      </c>
      <c r="B2921" s="2" t="s">
        <v>3717</v>
      </c>
      <c r="C2921" s="2" t="s">
        <v>9205</v>
      </c>
      <c r="D2921" s="2" t="s">
        <v>9206</v>
      </c>
    </row>
    <row r="2922" spans="1:4">
      <c r="A2922" s="2" t="s">
        <v>9207</v>
      </c>
      <c r="B2922" s="2" t="s">
        <v>4931</v>
      </c>
      <c r="C2922" s="2" t="s">
        <v>9208</v>
      </c>
      <c r="D2922" s="2" t="s">
        <v>9209</v>
      </c>
    </row>
    <row r="2923" spans="1:4">
      <c r="A2923" s="2" t="s">
        <v>9210</v>
      </c>
      <c r="B2923" s="2" t="s">
        <v>6151</v>
      </c>
      <c r="C2923" s="2" t="s">
        <v>21</v>
      </c>
      <c r="D2923" s="2" t="s">
        <v>9211</v>
      </c>
    </row>
    <row r="2924" spans="1:4">
      <c r="A2924" s="2" t="s">
        <v>9212</v>
      </c>
      <c r="B2924" s="2" t="s">
        <v>84</v>
      </c>
      <c r="C2924" s="2" t="s">
        <v>9213</v>
      </c>
      <c r="D2924" s="2" t="s">
        <v>9214</v>
      </c>
    </row>
    <row r="2925" spans="1:4">
      <c r="A2925" s="2" t="s">
        <v>9215</v>
      </c>
      <c r="B2925" s="2" t="s">
        <v>1032</v>
      </c>
      <c r="C2925" s="2" t="s">
        <v>9216</v>
      </c>
      <c r="D2925" s="2" t="s">
        <v>9217</v>
      </c>
    </row>
    <row r="2926" spans="1:4">
      <c r="A2926" s="2" t="s">
        <v>9218</v>
      </c>
      <c r="B2926" s="2" t="s">
        <v>4160</v>
      </c>
      <c r="C2926" s="2" t="s">
        <v>9219</v>
      </c>
      <c r="D2926" s="2" t="s">
        <v>9220</v>
      </c>
    </row>
    <row r="2927" spans="1:4">
      <c r="A2927" s="2" t="s">
        <v>9221</v>
      </c>
      <c r="B2927" s="2" t="s">
        <v>9222</v>
      </c>
      <c r="C2927" s="2" t="s">
        <v>9223</v>
      </c>
      <c r="D2927" s="2" t="s">
        <v>9224</v>
      </c>
    </row>
    <row r="2928" spans="1:4">
      <c r="A2928" s="2" t="s">
        <v>9225</v>
      </c>
      <c r="B2928" s="2" t="s">
        <v>839</v>
      </c>
      <c r="C2928" s="2" t="s">
        <v>9226</v>
      </c>
      <c r="D2928" s="2" t="s">
        <v>9227</v>
      </c>
    </row>
    <row r="2929" spans="1:4">
      <c r="A2929" s="2" t="s">
        <v>9228</v>
      </c>
      <c r="B2929" s="2" t="s">
        <v>3688</v>
      </c>
      <c r="C2929" s="2" t="s">
        <v>9229</v>
      </c>
      <c r="D2929" s="2" t="s">
        <v>9230</v>
      </c>
    </row>
    <row r="2930" spans="1:4">
      <c r="A2930" s="2" t="s">
        <v>9231</v>
      </c>
      <c r="B2930" s="2" t="s">
        <v>1065</v>
      </c>
      <c r="C2930" s="2" t="s">
        <v>9232</v>
      </c>
      <c r="D2930" s="2" t="s">
        <v>9233</v>
      </c>
    </row>
    <row r="2931" spans="1:4">
      <c r="A2931" s="2" t="s">
        <v>9234</v>
      </c>
      <c r="B2931" s="2" t="s">
        <v>36</v>
      </c>
      <c r="C2931" s="2" t="s">
        <v>9235</v>
      </c>
      <c r="D2931" s="2" t="s">
        <v>9236</v>
      </c>
    </row>
    <row r="2932" spans="1:4">
      <c r="A2932" s="2" t="s">
        <v>9237</v>
      </c>
      <c r="B2932" s="2" t="s">
        <v>247</v>
      </c>
      <c r="C2932" s="2" t="s">
        <v>9238</v>
      </c>
      <c r="D2932" s="2" t="s">
        <v>9239</v>
      </c>
    </row>
    <row r="2933" spans="1:4">
      <c r="A2933" s="2" t="s">
        <v>9240</v>
      </c>
      <c r="B2933" s="2" t="s">
        <v>995</v>
      </c>
      <c r="C2933" s="2" t="s">
        <v>21</v>
      </c>
      <c r="D2933" s="2" t="s">
        <v>9241</v>
      </c>
    </row>
    <row r="2934" spans="1:4">
      <c r="A2934" s="2" t="s">
        <v>9242</v>
      </c>
      <c r="B2934" s="2" t="s">
        <v>438</v>
      </c>
      <c r="C2934" s="2" t="s">
        <v>9243</v>
      </c>
      <c r="D2934" s="2" t="s">
        <v>9244</v>
      </c>
    </row>
    <row r="2935" spans="1:4">
      <c r="A2935" s="2" t="s">
        <v>9245</v>
      </c>
      <c r="B2935" s="2" t="s">
        <v>620</v>
      </c>
      <c r="C2935" s="2" t="s">
        <v>9246</v>
      </c>
      <c r="D2935" s="2" t="s">
        <v>9247</v>
      </c>
    </row>
    <row r="2936" spans="1:4">
      <c r="A2936" s="2" t="s">
        <v>9248</v>
      </c>
      <c r="B2936" s="2" t="s">
        <v>139</v>
      </c>
      <c r="C2936" s="2" t="s">
        <v>9249</v>
      </c>
      <c r="D2936" s="2" t="s">
        <v>9250</v>
      </c>
    </row>
    <row r="2937" spans="1:4">
      <c r="A2937" s="2" t="s">
        <v>9251</v>
      </c>
      <c r="B2937" s="2" t="s">
        <v>1130</v>
      </c>
      <c r="C2937" s="2" t="s">
        <v>9252</v>
      </c>
      <c r="D2937" s="2" t="s">
        <v>9253</v>
      </c>
    </row>
    <row r="2938" spans="1:4">
      <c r="A2938" s="2" t="s">
        <v>9254</v>
      </c>
      <c r="B2938" s="2" t="s">
        <v>13</v>
      </c>
      <c r="C2938" s="2" t="s">
        <v>9255</v>
      </c>
      <c r="D2938" s="2" t="s">
        <v>9256</v>
      </c>
    </row>
    <row r="2939" spans="1:4">
      <c r="A2939" s="2" t="s">
        <v>9257</v>
      </c>
      <c r="B2939" s="2" t="s">
        <v>274</v>
      </c>
      <c r="C2939" s="2" t="s">
        <v>9258</v>
      </c>
      <c r="D2939" s="2" t="s">
        <v>9259</v>
      </c>
    </row>
    <row r="2940" spans="1:4">
      <c r="A2940" s="2" t="s">
        <v>9260</v>
      </c>
      <c r="B2940" s="2" t="s">
        <v>20</v>
      </c>
      <c r="C2940" s="2" t="s">
        <v>9261</v>
      </c>
      <c r="D2940" s="2" t="s">
        <v>9262</v>
      </c>
    </row>
    <row r="2941" spans="1:4">
      <c r="A2941" s="2" t="s">
        <v>9263</v>
      </c>
      <c r="B2941" s="2" t="s">
        <v>995</v>
      </c>
      <c r="C2941" s="2" t="s">
        <v>9264</v>
      </c>
      <c r="D2941" s="2" t="s">
        <v>9265</v>
      </c>
    </row>
    <row r="2942" spans="1:4">
      <c r="A2942" s="2" t="s">
        <v>9266</v>
      </c>
      <c r="B2942" s="2" t="s">
        <v>926</v>
      </c>
      <c r="C2942" s="2" t="s">
        <v>9267</v>
      </c>
      <c r="D2942" s="2" t="s">
        <v>9268</v>
      </c>
    </row>
    <row r="2943" spans="1:4">
      <c r="A2943" s="2" t="s">
        <v>9269</v>
      </c>
      <c r="B2943" s="2" t="s">
        <v>309</v>
      </c>
      <c r="C2943" s="2" t="s">
        <v>9270</v>
      </c>
      <c r="D2943" s="2" t="s">
        <v>9271</v>
      </c>
    </row>
    <row r="2944" spans="1:4">
      <c r="A2944" s="2" t="s">
        <v>9272</v>
      </c>
      <c r="B2944" s="2" t="s">
        <v>40</v>
      </c>
      <c r="C2944" s="2" t="s">
        <v>9273</v>
      </c>
      <c r="D2944" s="2" t="s">
        <v>9274</v>
      </c>
    </row>
    <row r="2945" spans="1:4">
      <c r="A2945" s="2" t="s">
        <v>9275</v>
      </c>
      <c r="B2945" s="2" t="s">
        <v>1824</v>
      </c>
      <c r="C2945" s="2" t="s">
        <v>9276</v>
      </c>
      <c r="D2945" s="2" t="s">
        <v>9277</v>
      </c>
    </row>
    <row r="2946" spans="1:4">
      <c r="A2946" s="2" t="s">
        <v>9278</v>
      </c>
      <c r="B2946" s="2" t="s">
        <v>2657</v>
      </c>
      <c r="C2946" s="2" t="s">
        <v>9279</v>
      </c>
      <c r="D2946" s="2" t="s">
        <v>9280</v>
      </c>
    </row>
    <row r="2947" spans="1:4">
      <c r="A2947" s="2" t="s">
        <v>9281</v>
      </c>
      <c r="B2947" s="2" t="s">
        <v>44</v>
      </c>
      <c r="C2947" s="2" t="s">
        <v>9282</v>
      </c>
      <c r="D2947" s="2" t="s">
        <v>9283</v>
      </c>
    </row>
    <row r="2948" spans="1:4">
      <c r="A2948" s="2" t="s">
        <v>9284</v>
      </c>
      <c r="B2948" s="2" t="s">
        <v>640</v>
      </c>
      <c r="C2948" s="2" t="s">
        <v>21</v>
      </c>
      <c r="D2948" s="2" t="s">
        <v>9285</v>
      </c>
    </row>
    <row r="2949" spans="1:4">
      <c r="A2949" s="2" t="s">
        <v>9286</v>
      </c>
      <c r="B2949" s="2" t="s">
        <v>9287</v>
      </c>
      <c r="C2949" s="2" t="s">
        <v>9288</v>
      </c>
      <c r="D2949" s="2" t="s">
        <v>9289</v>
      </c>
    </row>
    <row r="2950" spans="1:4">
      <c r="A2950" s="2" t="s">
        <v>9290</v>
      </c>
      <c r="B2950" s="2" t="s">
        <v>3144</v>
      </c>
      <c r="C2950" s="2" t="s">
        <v>9291</v>
      </c>
      <c r="D2950" s="2" t="s">
        <v>9292</v>
      </c>
    </row>
    <row r="2951" spans="1:4">
      <c r="A2951" s="2" t="s">
        <v>9293</v>
      </c>
      <c r="B2951" s="2" t="s">
        <v>442</v>
      </c>
      <c r="C2951" s="2" t="s">
        <v>9294</v>
      </c>
      <c r="D2951" s="2" t="s">
        <v>9295</v>
      </c>
    </row>
    <row r="2952" spans="1:4">
      <c r="A2952" s="2" t="s">
        <v>9296</v>
      </c>
      <c r="B2952" s="2" t="s">
        <v>374</v>
      </c>
      <c r="C2952" s="2" t="s">
        <v>9297</v>
      </c>
      <c r="D2952" s="2" t="s">
        <v>9298</v>
      </c>
    </row>
    <row r="2953" spans="1:4">
      <c r="A2953" s="2" t="s">
        <v>9299</v>
      </c>
      <c r="B2953" s="2" t="s">
        <v>374</v>
      </c>
      <c r="C2953" s="2" t="s">
        <v>9300</v>
      </c>
      <c r="D2953" s="2" t="s">
        <v>9301</v>
      </c>
    </row>
    <row r="2954" spans="1:4">
      <c r="A2954" s="2" t="s">
        <v>9302</v>
      </c>
      <c r="B2954" s="2" t="s">
        <v>6108</v>
      </c>
      <c r="C2954" s="2" t="s">
        <v>9303</v>
      </c>
      <c r="D2954" s="2" t="s">
        <v>9304</v>
      </c>
    </row>
    <row r="2955" spans="1:4">
      <c r="A2955" s="2" t="s">
        <v>9305</v>
      </c>
      <c r="B2955" s="2" t="s">
        <v>1673</v>
      </c>
      <c r="C2955" s="2" t="s">
        <v>9306</v>
      </c>
      <c r="D2955" s="2" t="s">
        <v>9307</v>
      </c>
    </row>
    <row r="2956" spans="1:4">
      <c r="A2956" s="2" t="s">
        <v>9308</v>
      </c>
      <c r="B2956" s="2" t="s">
        <v>366</v>
      </c>
      <c r="C2956" s="2" t="s">
        <v>9309</v>
      </c>
      <c r="D2956" s="2" t="s">
        <v>9310</v>
      </c>
    </row>
    <row r="2957" spans="1:4">
      <c r="A2957" s="2" t="s">
        <v>9311</v>
      </c>
      <c r="B2957" s="2" t="s">
        <v>3223</v>
      </c>
      <c r="C2957" s="2" t="s">
        <v>9312</v>
      </c>
      <c r="D2957" s="2" t="s">
        <v>9313</v>
      </c>
    </row>
    <row r="2958" spans="1:4">
      <c r="A2958" s="2" t="s">
        <v>9314</v>
      </c>
      <c r="B2958" s="2" t="s">
        <v>64</v>
      </c>
      <c r="C2958" s="2" t="s">
        <v>9315</v>
      </c>
      <c r="D2958" s="2" t="s">
        <v>9316</v>
      </c>
    </row>
    <row r="2959" spans="1:4">
      <c r="A2959" s="2" t="s">
        <v>9317</v>
      </c>
      <c r="B2959" s="2" t="s">
        <v>5421</v>
      </c>
      <c r="C2959" s="2" t="s">
        <v>9318</v>
      </c>
      <c r="D2959" s="2" t="s">
        <v>9319</v>
      </c>
    </row>
    <row r="2960" spans="1:4">
      <c r="A2960" s="2" t="s">
        <v>9320</v>
      </c>
      <c r="B2960" s="2" t="s">
        <v>9321</v>
      </c>
      <c r="C2960" s="2" t="s">
        <v>9322</v>
      </c>
      <c r="D2960" s="2" t="s">
        <v>9323</v>
      </c>
    </row>
    <row r="2961" spans="1:4">
      <c r="A2961" s="2" t="s">
        <v>9324</v>
      </c>
      <c r="B2961" s="2" t="s">
        <v>143</v>
      </c>
      <c r="C2961" s="2" t="s">
        <v>9325</v>
      </c>
      <c r="D2961" s="2" t="s">
        <v>9326</v>
      </c>
    </row>
    <row r="2962" spans="1:4">
      <c r="A2962" s="2" t="s">
        <v>9327</v>
      </c>
      <c r="B2962" s="2" t="s">
        <v>3265</v>
      </c>
      <c r="C2962" s="2" t="s">
        <v>9328</v>
      </c>
      <c r="D2962" s="2" t="s">
        <v>9329</v>
      </c>
    </row>
    <row r="2963" spans="1:4">
      <c r="A2963" s="2" t="s">
        <v>9330</v>
      </c>
      <c r="B2963" s="2" t="s">
        <v>123</v>
      </c>
      <c r="C2963" s="2" t="s">
        <v>9331</v>
      </c>
      <c r="D2963" s="2" t="s">
        <v>9332</v>
      </c>
    </row>
    <row r="2964" spans="1:4">
      <c r="A2964" s="2" t="s">
        <v>9333</v>
      </c>
      <c r="B2964" s="2" t="s">
        <v>72</v>
      </c>
      <c r="C2964" s="2" t="s">
        <v>9334</v>
      </c>
      <c r="D2964" s="2" t="s">
        <v>9335</v>
      </c>
    </row>
    <row r="2965" spans="1:4">
      <c r="A2965" s="2" t="s">
        <v>9336</v>
      </c>
      <c r="B2965" s="2" t="s">
        <v>255</v>
      </c>
      <c r="C2965" s="2" t="s">
        <v>9337</v>
      </c>
      <c r="D2965" s="2" t="s">
        <v>9338</v>
      </c>
    </row>
    <row r="2966" spans="1:4">
      <c r="A2966" s="2" t="s">
        <v>9339</v>
      </c>
      <c r="B2966" s="2" t="s">
        <v>409</v>
      </c>
      <c r="C2966" s="2" t="s">
        <v>9340</v>
      </c>
      <c r="D2966" s="2" t="s">
        <v>9341</v>
      </c>
    </row>
    <row r="2967" spans="1:4">
      <c r="A2967" s="2" t="s">
        <v>9342</v>
      </c>
      <c r="B2967" s="2" t="s">
        <v>3713</v>
      </c>
      <c r="C2967" s="2" t="s">
        <v>9343</v>
      </c>
      <c r="D2967" s="2" t="s">
        <v>9344</v>
      </c>
    </row>
    <row r="2968" spans="1:4">
      <c r="A2968" s="2" t="s">
        <v>9345</v>
      </c>
      <c r="B2968" s="2" t="s">
        <v>4680</v>
      </c>
      <c r="C2968" s="2" t="s">
        <v>9346</v>
      </c>
      <c r="D2968" s="2" t="s">
        <v>9347</v>
      </c>
    </row>
    <row r="2969" spans="1:4">
      <c r="A2969" s="2" t="s">
        <v>9348</v>
      </c>
      <c r="B2969" s="2" t="s">
        <v>9349</v>
      </c>
      <c r="C2969" s="2" t="s">
        <v>9350</v>
      </c>
      <c r="D2969" s="2" t="s">
        <v>9351</v>
      </c>
    </row>
    <row r="2970" spans="1:4">
      <c r="A2970" s="2" t="s">
        <v>9352</v>
      </c>
      <c r="B2970" s="2" t="s">
        <v>9353</v>
      </c>
      <c r="C2970" s="2" t="s">
        <v>9354</v>
      </c>
      <c r="D2970" s="2" t="s">
        <v>9355</v>
      </c>
    </row>
    <row r="2971" spans="1:4">
      <c r="A2971" s="2" t="s">
        <v>9356</v>
      </c>
      <c r="B2971" s="2" t="s">
        <v>4897</v>
      </c>
      <c r="C2971" s="2" t="s">
        <v>9357</v>
      </c>
      <c r="D2971" s="2" t="s">
        <v>9358</v>
      </c>
    </row>
    <row r="2972" spans="1:4">
      <c r="A2972" s="2" t="s">
        <v>9359</v>
      </c>
      <c r="B2972" s="2" t="s">
        <v>4708</v>
      </c>
      <c r="C2972" s="2" t="s">
        <v>9360</v>
      </c>
      <c r="D2972" s="2" t="s">
        <v>9361</v>
      </c>
    </row>
    <row r="2973" spans="1:4">
      <c r="A2973" s="2" t="s">
        <v>9362</v>
      </c>
      <c r="B2973" s="2" t="s">
        <v>1985</v>
      </c>
      <c r="C2973" s="2" t="s">
        <v>9363</v>
      </c>
      <c r="D2973" s="2" t="s">
        <v>9364</v>
      </c>
    </row>
    <row r="2974" spans="1:4">
      <c r="A2974" s="2" t="s">
        <v>9365</v>
      </c>
      <c r="B2974" s="2" t="s">
        <v>521</v>
      </c>
      <c r="C2974" s="2" t="s">
        <v>9366</v>
      </c>
      <c r="D2974" s="2" t="s">
        <v>9367</v>
      </c>
    </row>
    <row r="2975" spans="1:4">
      <c r="A2975" s="2" t="s">
        <v>9368</v>
      </c>
      <c r="B2975" s="2" t="s">
        <v>9</v>
      </c>
      <c r="C2975" s="2" t="s">
        <v>9369</v>
      </c>
      <c r="D2975" s="2" t="s">
        <v>9370</v>
      </c>
    </row>
    <row r="2976" spans="1:4">
      <c r="A2976" s="2" t="s">
        <v>9371</v>
      </c>
      <c r="B2976" s="2" t="s">
        <v>1130</v>
      </c>
      <c r="C2976" s="2" t="s">
        <v>9372</v>
      </c>
      <c r="D2976" s="2" t="s">
        <v>9373</v>
      </c>
    </row>
    <row r="2977" spans="1:4">
      <c r="A2977" s="2" t="s">
        <v>9374</v>
      </c>
      <c r="B2977" s="2" t="s">
        <v>286</v>
      </c>
      <c r="C2977" s="2" t="s">
        <v>9375</v>
      </c>
      <c r="D2977" s="2" t="s">
        <v>9376</v>
      </c>
    </row>
    <row r="2978" spans="1:4">
      <c r="A2978" s="2" t="s">
        <v>9377</v>
      </c>
      <c r="B2978" s="2" t="s">
        <v>176</v>
      </c>
      <c r="C2978" s="2" t="s">
        <v>9378</v>
      </c>
      <c r="D2978" s="2" t="s">
        <v>9379</v>
      </c>
    </row>
    <row r="2979" spans="1:4">
      <c r="A2979" s="2" t="s">
        <v>9380</v>
      </c>
      <c r="B2979" s="2" t="s">
        <v>930</v>
      </c>
      <c r="C2979" s="2" t="s">
        <v>9381</v>
      </c>
      <c r="D2979" s="2" t="s">
        <v>9382</v>
      </c>
    </row>
    <row r="2980" spans="1:4">
      <c r="A2980" s="2" t="s">
        <v>9383</v>
      </c>
      <c r="B2980" s="2" t="s">
        <v>2112</v>
      </c>
      <c r="C2980" s="2" t="s">
        <v>9384</v>
      </c>
      <c r="D2980" s="2" t="s">
        <v>9385</v>
      </c>
    </row>
    <row r="2981" spans="1:4">
      <c r="A2981" s="2" t="s">
        <v>9386</v>
      </c>
      <c r="B2981" s="2" t="s">
        <v>1344</v>
      </c>
      <c r="C2981" s="2" t="s">
        <v>9387</v>
      </c>
      <c r="D2981" s="2" t="s">
        <v>9388</v>
      </c>
    </row>
    <row r="2982" spans="1:4">
      <c r="A2982" s="2" t="s">
        <v>9389</v>
      </c>
      <c r="B2982" s="2" t="s">
        <v>1375</v>
      </c>
      <c r="C2982" s="2" t="s">
        <v>9390</v>
      </c>
      <c r="D2982" s="2" t="s">
        <v>9391</v>
      </c>
    </row>
    <row r="2983" spans="1:4">
      <c r="A2983" s="2" t="s">
        <v>9392</v>
      </c>
      <c r="B2983" s="2" t="s">
        <v>274</v>
      </c>
      <c r="C2983" s="2" t="s">
        <v>9393</v>
      </c>
      <c r="D2983" s="2" t="s">
        <v>9394</v>
      </c>
    </row>
    <row r="2984" spans="1:4">
      <c r="A2984" s="2" t="s">
        <v>9395</v>
      </c>
      <c r="B2984" s="2" t="s">
        <v>40</v>
      </c>
      <c r="C2984" s="2" t="s">
        <v>9396</v>
      </c>
      <c r="D2984" s="2" t="s">
        <v>9397</v>
      </c>
    </row>
    <row r="2985" spans="1:4">
      <c r="A2985" s="2" t="s">
        <v>9398</v>
      </c>
      <c r="B2985" s="2" t="s">
        <v>488</v>
      </c>
      <c r="C2985" s="2" t="s">
        <v>9399</v>
      </c>
      <c r="D2985" s="2" t="s">
        <v>9400</v>
      </c>
    </row>
    <row r="2986" spans="1:4">
      <c r="A2986" s="2" t="s">
        <v>9401</v>
      </c>
      <c r="B2986" s="2" t="s">
        <v>706</v>
      </c>
      <c r="C2986" s="2" t="s">
        <v>9402</v>
      </c>
      <c r="D2986" s="2" t="s">
        <v>9403</v>
      </c>
    </row>
    <row r="2987" spans="1:4">
      <c r="A2987" s="2" t="s">
        <v>9404</v>
      </c>
      <c r="B2987" s="2" t="s">
        <v>1824</v>
      </c>
      <c r="C2987" s="2" t="s">
        <v>9405</v>
      </c>
      <c r="D2987" s="2" t="s">
        <v>9406</v>
      </c>
    </row>
    <row r="2988" spans="1:4">
      <c r="A2988" s="2" t="s">
        <v>9407</v>
      </c>
      <c r="B2988" s="2" t="s">
        <v>812</v>
      </c>
      <c r="C2988" s="2" t="s">
        <v>9408</v>
      </c>
      <c r="D2988" s="2" t="s">
        <v>9409</v>
      </c>
    </row>
    <row r="2989" spans="1:4">
      <c r="A2989" s="2" t="s">
        <v>9410</v>
      </c>
      <c r="B2989" s="2" t="s">
        <v>2990</v>
      </c>
      <c r="C2989" s="2" t="s">
        <v>9411</v>
      </c>
      <c r="D2989" s="2" t="s">
        <v>9412</v>
      </c>
    </row>
    <row r="2990" spans="1:4">
      <c r="A2990" s="2" t="s">
        <v>9413</v>
      </c>
      <c r="B2990" s="2" t="s">
        <v>574</v>
      </c>
      <c r="C2990" s="2" t="s">
        <v>9414</v>
      </c>
      <c r="D2990" s="2" t="s">
        <v>9415</v>
      </c>
    </row>
    <row r="2991" spans="1:4">
      <c r="A2991" s="2" t="s">
        <v>9416</v>
      </c>
      <c r="B2991" s="2" t="s">
        <v>1232</v>
      </c>
      <c r="C2991" s="2" t="s">
        <v>9417</v>
      </c>
      <c r="D2991" s="2" t="s">
        <v>9418</v>
      </c>
    </row>
    <row r="2992" spans="1:4">
      <c r="A2992" s="2" t="s">
        <v>9419</v>
      </c>
      <c r="B2992" s="2" t="s">
        <v>286</v>
      </c>
      <c r="C2992" s="2" t="s">
        <v>9420</v>
      </c>
      <c r="D2992" s="2" t="s">
        <v>9421</v>
      </c>
    </row>
    <row r="2993" spans="1:4">
      <c r="A2993" s="2" t="s">
        <v>9422</v>
      </c>
      <c r="B2993" s="2" t="s">
        <v>219</v>
      </c>
      <c r="C2993" s="2" t="s">
        <v>9423</v>
      </c>
      <c r="D2993" s="2" t="s">
        <v>9424</v>
      </c>
    </row>
    <row r="2994" spans="1:4">
      <c r="A2994" s="2" t="s">
        <v>9425</v>
      </c>
      <c r="B2994" s="2" t="s">
        <v>597</v>
      </c>
      <c r="C2994" s="2" t="s">
        <v>9426</v>
      </c>
      <c r="D2994" s="2" t="s">
        <v>9427</v>
      </c>
    </row>
    <row r="2995" spans="1:4">
      <c r="A2995" s="2" t="s">
        <v>9428</v>
      </c>
      <c r="B2995" s="2" t="s">
        <v>3825</v>
      </c>
      <c r="C2995" s="2" t="s">
        <v>9429</v>
      </c>
      <c r="D2995" s="2" t="s">
        <v>9430</v>
      </c>
    </row>
    <row r="2996" spans="1:4">
      <c r="A2996" s="2" t="s">
        <v>9431</v>
      </c>
      <c r="B2996" s="2" t="s">
        <v>1943</v>
      </c>
      <c r="C2996" s="2" t="s">
        <v>9432</v>
      </c>
      <c r="D2996" s="2" t="s">
        <v>9433</v>
      </c>
    </row>
    <row r="2997" spans="1:4">
      <c r="A2997" s="2" t="s">
        <v>9434</v>
      </c>
      <c r="B2997" s="2" t="s">
        <v>1673</v>
      </c>
      <c r="C2997" s="2" t="s">
        <v>9435</v>
      </c>
      <c r="D2997" s="2" t="s">
        <v>9436</v>
      </c>
    </row>
    <row r="2998" spans="1:4">
      <c r="A2998" s="2" t="s">
        <v>9437</v>
      </c>
      <c r="B2998" s="2" t="s">
        <v>2618</v>
      </c>
      <c r="C2998" s="2" t="s">
        <v>9438</v>
      </c>
      <c r="D2998" s="2" t="s">
        <v>9439</v>
      </c>
    </row>
    <row r="2999" spans="1:4">
      <c r="A2999" s="2" t="s">
        <v>9440</v>
      </c>
      <c r="B2999" s="2" t="s">
        <v>502</v>
      </c>
      <c r="C2999" s="2" t="s">
        <v>9441</v>
      </c>
      <c r="D2999" s="2" t="s">
        <v>9442</v>
      </c>
    </row>
    <row r="3000" spans="1:4">
      <c r="A3000" s="2" t="s">
        <v>9443</v>
      </c>
      <c r="B3000" s="2" t="s">
        <v>852</v>
      </c>
      <c r="C3000" s="2" t="s">
        <v>21</v>
      </c>
      <c r="D3000" s="2" t="s">
        <v>9444</v>
      </c>
    </row>
    <row r="3001" spans="1:4">
      <c r="A3001" s="2" t="s">
        <v>9445</v>
      </c>
      <c r="B3001" s="2" t="s">
        <v>852</v>
      </c>
      <c r="C3001" s="2" t="s">
        <v>9446</v>
      </c>
      <c r="D3001" s="2" t="s">
        <v>9447</v>
      </c>
    </row>
    <row r="3002" spans="1:4">
      <c r="A3002" s="2" t="s">
        <v>9448</v>
      </c>
      <c r="B3002" s="2" t="s">
        <v>20</v>
      </c>
      <c r="C3002" s="2" t="s">
        <v>21</v>
      </c>
      <c r="D3002" s="2" t="s">
        <v>9449</v>
      </c>
    </row>
    <row r="3003" spans="1:4">
      <c r="A3003" s="2" t="s">
        <v>9450</v>
      </c>
      <c r="B3003" s="2" t="s">
        <v>498</v>
      </c>
      <c r="C3003" s="2" t="s">
        <v>9451</v>
      </c>
      <c r="D3003" s="2" t="s">
        <v>9452</v>
      </c>
    </row>
    <row r="3004" spans="1:4">
      <c r="A3004" s="2" t="s">
        <v>9453</v>
      </c>
      <c r="B3004" s="2" t="s">
        <v>3144</v>
      </c>
      <c r="C3004" s="2" t="s">
        <v>9454</v>
      </c>
      <c r="D3004" s="2" t="s">
        <v>9455</v>
      </c>
    </row>
    <row r="3005" spans="1:4">
      <c r="A3005" s="2" t="s">
        <v>9456</v>
      </c>
      <c r="B3005" s="2" t="s">
        <v>176</v>
      </c>
      <c r="C3005" s="2" t="s">
        <v>21</v>
      </c>
      <c r="D3005" s="2" t="s">
        <v>9457</v>
      </c>
    </row>
    <row r="3006" spans="1:4">
      <c r="A3006" s="2" t="s">
        <v>9458</v>
      </c>
      <c r="B3006" s="2" t="s">
        <v>1755</v>
      </c>
      <c r="C3006" s="2" t="s">
        <v>9459</v>
      </c>
      <c r="D3006" s="2" t="s">
        <v>9460</v>
      </c>
    </row>
    <row r="3007" spans="1:4">
      <c r="A3007" s="2" t="s">
        <v>9461</v>
      </c>
      <c r="B3007" s="2" t="s">
        <v>9462</v>
      </c>
      <c r="C3007" s="2" t="s">
        <v>9463</v>
      </c>
      <c r="D3007" s="2" t="s">
        <v>9464</v>
      </c>
    </row>
    <row r="3008" spans="1:4">
      <c r="A3008" s="2" t="s">
        <v>9465</v>
      </c>
      <c r="B3008" s="2" t="s">
        <v>3082</v>
      </c>
      <c r="C3008" s="2" t="s">
        <v>9466</v>
      </c>
      <c r="D3008" s="2" t="s">
        <v>9467</v>
      </c>
    </row>
    <row r="3009" spans="1:4">
      <c r="A3009" s="2" t="s">
        <v>9468</v>
      </c>
      <c r="B3009" s="2" t="s">
        <v>1134</v>
      </c>
      <c r="C3009" s="2" t="s">
        <v>9469</v>
      </c>
      <c r="D3009" s="2" t="s">
        <v>9470</v>
      </c>
    </row>
    <row r="3010" spans="1:4">
      <c r="A3010" s="2" t="s">
        <v>9471</v>
      </c>
      <c r="B3010" s="2" t="s">
        <v>131</v>
      </c>
      <c r="C3010" s="2" t="s">
        <v>9472</v>
      </c>
      <c r="D3010" s="2" t="s">
        <v>9473</v>
      </c>
    </row>
    <row r="3011" spans="1:4">
      <c r="A3011" s="2" t="s">
        <v>9474</v>
      </c>
      <c r="B3011" s="2" t="s">
        <v>278</v>
      </c>
      <c r="C3011" s="2" t="s">
        <v>9475</v>
      </c>
      <c r="D3011" s="2" t="s">
        <v>9476</v>
      </c>
    </row>
    <row r="3012" spans="1:4">
      <c r="A3012" s="2" t="s">
        <v>9477</v>
      </c>
      <c r="B3012" s="2" t="s">
        <v>64</v>
      </c>
      <c r="C3012" s="2" t="s">
        <v>9478</v>
      </c>
      <c r="D3012" s="2" t="s">
        <v>9479</v>
      </c>
    </row>
    <row r="3013" spans="1:4">
      <c r="A3013" s="2" t="s">
        <v>9480</v>
      </c>
      <c r="B3013" s="2" t="s">
        <v>1422</v>
      </c>
      <c r="C3013" s="2" t="s">
        <v>9481</v>
      </c>
      <c r="D3013" s="2" t="s">
        <v>9482</v>
      </c>
    </row>
    <row r="3014" spans="1:4">
      <c r="A3014" s="2" t="s">
        <v>9483</v>
      </c>
      <c r="B3014" s="2" t="s">
        <v>9484</v>
      </c>
      <c r="C3014" s="2" t="s">
        <v>9485</v>
      </c>
      <c r="D3014" s="2" t="s">
        <v>9486</v>
      </c>
    </row>
    <row r="3015" spans="1:4">
      <c r="A3015" s="2" t="s">
        <v>9487</v>
      </c>
      <c r="B3015" s="2" t="s">
        <v>9488</v>
      </c>
      <c r="C3015" s="2" t="s">
        <v>9489</v>
      </c>
      <c r="D3015" s="2" t="s">
        <v>9490</v>
      </c>
    </row>
    <row r="3016" spans="1:4">
      <c r="A3016" s="2" t="s">
        <v>9491</v>
      </c>
      <c r="B3016" s="2" t="s">
        <v>188</v>
      </c>
      <c r="C3016" s="2" t="s">
        <v>9492</v>
      </c>
      <c r="D3016" s="2" t="s">
        <v>9493</v>
      </c>
    </row>
    <row r="3017" spans="1:4">
      <c r="A3017" s="2" t="s">
        <v>9494</v>
      </c>
      <c r="B3017" s="2" t="s">
        <v>398</v>
      </c>
      <c r="C3017" s="2" t="s">
        <v>9495</v>
      </c>
      <c r="D3017" s="2" t="s">
        <v>9496</v>
      </c>
    </row>
    <row r="3018" spans="1:4">
      <c r="A3018" s="2" t="s">
        <v>9497</v>
      </c>
      <c r="B3018" s="2" t="s">
        <v>4813</v>
      </c>
      <c r="C3018" s="2" t="s">
        <v>9498</v>
      </c>
      <c r="D3018" s="2" t="s">
        <v>9499</v>
      </c>
    </row>
    <row r="3019" spans="1:4">
      <c r="A3019" s="2" t="s">
        <v>9500</v>
      </c>
      <c r="B3019" s="2" t="s">
        <v>8755</v>
      </c>
      <c r="C3019" s="2" t="s">
        <v>9501</v>
      </c>
      <c r="D3019" s="2" t="s">
        <v>9502</v>
      </c>
    </row>
    <row r="3020" spans="1:4">
      <c r="A3020" s="2" t="s">
        <v>9503</v>
      </c>
      <c r="B3020" s="2" t="s">
        <v>9504</v>
      </c>
      <c r="C3020" s="2" t="s">
        <v>21</v>
      </c>
      <c r="D3020" s="2" t="s">
        <v>9505</v>
      </c>
    </row>
    <row r="3021" spans="1:4">
      <c r="A3021" s="2" t="s">
        <v>9506</v>
      </c>
      <c r="B3021" s="2" t="s">
        <v>473</v>
      </c>
      <c r="C3021" s="2" t="s">
        <v>9507</v>
      </c>
      <c r="D3021" s="2" t="s">
        <v>9508</v>
      </c>
    </row>
    <row r="3022" spans="1:4">
      <c r="A3022" s="2" t="s">
        <v>9509</v>
      </c>
      <c r="B3022" s="2" t="s">
        <v>4872</v>
      </c>
      <c r="C3022" s="2" t="s">
        <v>9510</v>
      </c>
      <c r="D3022" s="2" t="s">
        <v>9511</v>
      </c>
    </row>
    <row r="3023" spans="1:4">
      <c r="A3023" s="2" t="s">
        <v>9512</v>
      </c>
      <c r="B3023" s="2" t="s">
        <v>4931</v>
      </c>
      <c r="C3023" s="2" t="s">
        <v>9513</v>
      </c>
      <c r="D3023" s="2" t="s">
        <v>9514</v>
      </c>
    </row>
    <row r="3024" spans="1:4">
      <c r="A3024" s="2" t="s">
        <v>9515</v>
      </c>
      <c r="B3024" s="2" t="s">
        <v>1018</v>
      </c>
      <c r="C3024" s="2" t="s">
        <v>21</v>
      </c>
      <c r="D3024" s="2" t="s">
        <v>9516</v>
      </c>
    </row>
    <row r="3025" spans="1:4">
      <c r="A3025" s="2" t="s">
        <v>9517</v>
      </c>
      <c r="B3025" s="2" t="s">
        <v>157</v>
      </c>
      <c r="C3025" s="2" t="s">
        <v>9518</v>
      </c>
      <c r="D3025" s="2" t="s">
        <v>9519</v>
      </c>
    </row>
    <row r="3026" spans="1:4">
      <c r="A3026" s="2" t="s">
        <v>9520</v>
      </c>
      <c r="B3026" s="2" t="s">
        <v>3803</v>
      </c>
      <c r="C3026" s="2" t="s">
        <v>9521</v>
      </c>
      <c r="D3026" s="2" t="s">
        <v>9522</v>
      </c>
    </row>
    <row r="3027" spans="1:4">
      <c r="A3027" s="2" t="s">
        <v>9523</v>
      </c>
      <c r="B3027" s="2" t="s">
        <v>301</v>
      </c>
      <c r="C3027" s="2" t="s">
        <v>9524</v>
      </c>
      <c r="D3027" s="2" t="s">
        <v>9525</v>
      </c>
    </row>
    <row r="3028" spans="1:4">
      <c r="A3028" s="2" t="s">
        <v>9526</v>
      </c>
      <c r="B3028" s="2" t="s">
        <v>3151</v>
      </c>
      <c r="C3028" s="2" t="s">
        <v>9527</v>
      </c>
      <c r="D3028" s="2" t="s">
        <v>9528</v>
      </c>
    </row>
    <row r="3029" spans="1:4">
      <c r="A3029" s="2" t="s">
        <v>9529</v>
      </c>
      <c r="B3029" s="2" t="s">
        <v>402</v>
      </c>
      <c r="C3029" s="2" t="s">
        <v>9530</v>
      </c>
      <c r="D3029" s="2" t="s">
        <v>9531</v>
      </c>
    </row>
    <row r="3030" spans="1:4">
      <c r="A3030" s="2" t="s">
        <v>9532</v>
      </c>
      <c r="B3030" s="2" t="s">
        <v>2082</v>
      </c>
      <c r="C3030" s="2" t="s">
        <v>9533</v>
      </c>
      <c r="D3030" s="2" t="s">
        <v>9534</v>
      </c>
    </row>
    <row r="3031" spans="1:4">
      <c r="A3031" s="2" t="s">
        <v>9535</v>
      </c>
      <c r="B3031" s="2" t="s">
        <v>3157</v>
      </c>
      <c r="C3031" s="2" t="s">
        <v>9536</v>
      </c>
      <c r="D3031" s="2" t="s">
        <v>9537</v>
      </c>
    </row>
    <row r="3032" spans="1:4">
      <c r="A3032" s="2" t="s">
        <v>9538</v>
      </c>
      <c r="B3032" s="2" t="s">
        <v>9539</v>
      </c>
      <c r="C3032" s="2" t="s">
        <v>9540</v>
      </c>
      <c r="D3032" s="2" t="s">
        <v>9541</v>
      </c>
    </row>
    <row r="3033" spans="1:4">
      <c r="A3033" s="2" t="s">
        <v>9542</v>
      </c>
      <c r="B3033" s="2" t="s">
        <v>582</v>
      </c>
      <c r="C3033" s="2" t="s">
        <v>9543</v>
      </c>
      <c r="D3033" s="2" t="s">
        <v>9544</v>
      </c>
    </row>
    <row r="3034" spans="1:4">
      <c r="A3034" s="2" t="s">
        <v>9545</v>
      </c>
      <c r="B3034" s="2" t="s">
        <v>6884</v>
      </c>
      <c r="C3034" s="2" t="s">
        <v>9546</v>
      </c>
      <c r="D3034" s="2" t="s">
        <v>9547</v>
      </c>
    </row>
    <row r="3035" spans="1:4">
      <c r="A3035" s="2" t="s">
        <v>9548</v>
      </c>
      <c r="B3035" s="2" t="s">
        <v>9549</v>
      </c>
      <c r="C3035" s="2" t="s">
        <v>9550</v>
      </c>
      <c r="D3035" s="2" t="s">
        <v>9551</v>
      </c>
    </row>
    <row r="3036" spans="1:4">
      <c r="A3036" s="2" t="s">
        <v>9552</v>
      </c>
      <c r="B3036" s="2" t="s">
        <v>4931</v>
      </c>
      <c r="C3036" s="2" t="s">
        <v>9553</v>
      </c>
      <c r="D3036" s="2" t="s">
        <v>9554</v>
      </c>
    </row>
    <row r="3037" spans="1:4">
      <c r="A3037" s="2" t="s">
        <v>9555</v>
      </c>
      <c r="B3037" s="2" t="s">
        <v>359</v>
      </c>
      <c r="C3037" s="2" t="s">
        <v>9556</v>
      </c>
      <c r="D3037" s="2" t="s">
        <v>9557</v>
      </c>
    </row>
    <row r="3038" spans="1:4">
      <c r="A3038" s="2" t="s">
        <v>9558</v>
      </c>
      <c r="B3038" s="2" t="s">
        <v>9504</v>
      </c>
      <c r="C3038" s="2" t="s">
        <v>21</v>
      </c>
      <c r="D3038" s="2" t="s">
        <v>9559</v>
      </c>
    </row>
    <row r="3039" spans="1:4">
      <c r="A3039" s="2" t="s">
        <v>9560</v>
      </c>
      <c r="B3039" s="2" t="s">
        <v>60</v>
      </c>
      <c r="C3039" s="2" t="s">
        <v>21</v>
      </c>
      <c r="D3039" s="2" t="s">
        <v>9561</v>
      </c>
    </row>
    <row r="3040" spans="1:4">
      <c r="A3040" s="2" t="s">
        <v>9562</v>
      </c>
      <c r="B3040" s="2" t="s">
        <v>6386</v>
      </c>
      <c r="C3040" s="2" t="s">
        <v>9563</v>
      </c>
      <c r="D3040" s="2" t="s">
        <v>9564</v>
      </c>
    </row>
    <row r="3041" spans="1:4">
      <c r="A3041" s="2" t="s">
        <v>9565</v>
      </c>
      <c r="B3041" s="2" t="s">
        <v>1943</v>
      </c>
      <c r="C3041" s="2" t="s">
        <v>9566</v>
      </c>
      <c r="D3041" s="2" t="s">
        <v>9567</v>
      </c>
    </row>
    <row r="3042" spans="1:4">
      <c r="A3042" s="2" t="s">
        <v>9568</v>
      </c>
      <c r="B3042" s="2" t="s">
        <v>898</v>
      </c>
      <c r="C3042" s="2" t="s">
        <v>9569</v>
      </c>
      <c r="D3042" s="2" t="s">
        <v>9570</v>
      </c>
    </row>
    <row r="3043" spans="1:4">
      <c r="A3043" s="2" t="s">
        <v>9571</v>
      </c>
      <c r="B3043" s="2" t="s">
        <v>778</v>
      </c>
      <c r="C3043" s="2" t="s">
        <v>9572</v>
      </c>
      <c r="D3043" s="2" t="s">
        <v>9573</v>
      </c>
    </row>
    <row r="3044" spans="1:4">
      <c r="A3044" s="2" t="s">
        <v>9574</v>
      </c>
      <c r="B3044" s="2" t="s">
        <v>176</v>
      </c>
      <c r="C3044" s="2" t="s">
        <v>9575</v>
      </c>
      <c r="D3044" s="2" t="s">
        <v>9576</v>
      </c>
    </row>
    <row r="3045" spans="1:4">
      <c r="A3045" s="2" t="s">
        <v>9577</v>
      </c>
      <c r="B3045" s="2" t="s">
        <v>9578</v>
      </c>
      <c r="C3045" s="2" t="s">
        <v>9579</v>
      </c>
      <c r="D3045" s="2" t="s">
        <v>9580</v>
      </c>
    </row>
    <row r="3046" spans="1:4">
      <c r="A3046" s="2" t="s">
        <v>9581</v>
      </c>
      <c r="B3046" s="2" t="s">
        <v>940</v>
      </c>
      <c r="C3046" s="2" t="s">
        <v>9582</v>
      </c>
      <c r="D3046" s="2" t="s">
        <v>9583</v>
      </c>
    </row>
    <row r="3047" spans="1:4">
      <c r="A3047" s="2" t="s">
        <v>9584</v>
      </c>
      <c r="B3047" s="2" t="s">
        <v>957</v>
      </c>
      <c r="C3047" s="2" t="s">
        <v>21</v>
      </c>
      <c r="D3047" s="2" t="s">
        <v>9585</v>
      </c>
    </row>
    <row r="3048" spans="1:4">
      <c r="A3048" s="2" t="s">
        <v>9586</v>
      </c>
      <c r="B3048" s="2" t="s">
        <v>1731</v>
      </c>
      <c r="C3048" s="2" t="s">
        <v>9587</v>
      </c>
      <c r="D3048" s="2" t="s">
        <v>9588</v>
      </c>
    </row>
    <row r="3049" spans="1:4">
      <c r="A3049" s="2" t="s">
        <v>9589</v>
      </c>
      <c r="B3049" s="2" t="s">
        <v>1914</v>
      </c>
      <c r="C3049" s="2" t="s">
        <v>9590</v>
      </c>
      <c r="D3049" s="2" t="s">
        <v>9591</v>
      </c>
    </row>
    <row r="3050" spans="1:4">
      <c r="A3050" s="2" t="s">
        <v>9592</v>
      </c>
      <c r="B3050" s="2" t="s">
        <v>3735</v>
      </c>
      <c r="C3050" s="2" t="s">
        <v>9593</v>
      </c>
      <c r="D3050" s="2" t="s">
        <v>9594</v>
      </c>
    </row>
    <row r="3051" spans="1:4">
      <c r="A3051" s="2" t="s">
        <v>9595</v>
      </c>
      <c r="B3051" s="2" t="s">
        <v>294</v>
      </c>
      <c r="C3051" s="2" t="s">
        <v>21</v>
      </c>
      <c r="D3051" s="2" t="s">
        <v>9596</v>
      </c>
    </row>
    <row r="3052" spans="1:4">
      <c r="A3052" s="2" t="s">
        <v>9597</v>
      </c>
      <c r="B3052" s="2" t="s">
        <v>2657</v>
      </c>
      <c r="C3052" s="2" t="s">
        <v>9598</v>
      </c>
      <c r="D3052" s="2" t="s">
        <v>9599</v>
      </c>
    </row>
    <row r="3053" spans="1:4">
      <c r="A3053" s="2" t="s">
        <v>9600</v>
      </c>
      <c r="B3053" s="2" t="s">
        <v>3641</v>
      </c>
      <c r="C3053" s="2" t="s">
        <v>9601</v>
      </c>
      <c r="D3053" s="2" t="s">
        <v>9602</v>
      </c>
    </row>
    <row r="3054" spans="1:4">
      <c r="A3054" s="2" t="s">
        <v>9603</v>
      </c>
      <c r="B3054" s="2" t="s">
        <v>1047</v>
      </c>
      <c r="C3054" s="2" t="s">
        <v>9604</v>
      </c>
      <c r="D3054" s="2" t="s">
        <v>9605</v>
      </c>
    </row>
    <row r="3055" spans="1:4">
      <c r="A3055" s="2" t="s">
        <v>9606</v>
      </c>
      <c r="B3055" s="2" t="s">
        <v>28</v>
      </c>
      <c r="C3055" s="2" t="s">
        <v>9607</v>
      </c>
      <c r="D3055" s="2" t="s">
        <v>9608</v>
      </c>
    </row>
    <row r="3056" spans="1:4">
      <c r="A3056" s="2" t="s">
        <v>9609</v>
      </c>
      <c r="B3056" s="2" t="s">
        <v>184</v>
      </c>
      <c r="C3056" s="2" t="s">
        <v>9610</v>
      </c>
      <c r="D3056" s="2" t="s">
        <v>9611</v>
      </c>
    </row>
    <row r="3057" spans="1:4">
      <c r="A3057" s="2" t="s">
        <v>9612</v>
      </c>
      <c r="B3057" s="2" t="s">
        <v>1002</v>
      </c>
      <c r="C3057" s="2" t="s">
        <v>9613</v>
      </c>
      <c r="D3057" s="2" t="s">
        <v>9614</v>
      </c>
    </row>
    <row r="3058" spans="1:4">
      <c r="A3058" s="2" t="s">
        <v>9615</v>
      </c>
      <c r="B3058" s="2" t="s">
        <v>52</v>
      </c>
      <c r="C3058" s="2" t="s">
        <v>9616</v>
      </c>
      <c r="D3058" s="2" t="s">
        <v>9617</v>
      </c>
    </row>
    <row r="3059" spans="1:4">
      <c r="A3059" s="2" t="s">
        <v>9618</v>
      </c>
      <c r="B3059" s="2" t="s">
        <v>488</v>
      </c>
      <c r="C3059" s="2" t="s">
        <v>9619</v>
      </c>
      <c r="D3059" s="2" t="s">
        <v>9620</v>
      </c>
    </row>
    <row r="3060" spans="1:4">
      <c r="A3060" s="2" t="s">
        <v>9621</v>
      </c>
      <c r="B3060" s="2" t="s">
        <v>1642</v>
      </c>
      <c r="C3060" s="2" t="s">
        <v>9622</v>
      </c>
      <c r="D3060" s="2" t="s">
        <v>9623</v>
      </c>
    </row>
    <row r="3061" spans="1:4">
      <c r="A3061" s="2" t="s">
        <v>9624</v>
      </c>
      <c r="B3061" s="2" t="s">
        <v>435</v>
      </c>
      <c r="C3061" s="2" t="s">
        <v>9625</v>
      </c>
      <c r="D3061" s="2" t="s">
        <v>9626</v>
      </c>
    </row>
    <row r="3062" spans="1:4">
      <c r="A3062" s="2" t="s">
        <v>9627</v>
      </c>
      <c r="B3062" s="2" t="s">
        <v>176</v>
      </c>
      <c r="C3062" s="2" t="s">
        <v>9628</v>
      </c>
      <c r="D3062" s="2" t="s">
        <v>9629</v>
      </c>
    </row>
    <row r="3063" spans="1:4">
      <c r="A3063" s="2" t="s">
        <v>9630</v>
      </c>
      <c r="B3063" s="2" t="s">
        <v>1500</v>
      </c>
      <c r="C3063" s="2" t="s">
        <v>9631</v>
      </c>
      <c r="D3063" s="2" t="s">
        <v>9632</v>
      </c>
    </row>
    <row r="3064" spans="1:4">
      <c r="A3064" s="2" t="s">
        <v>9633</v>
      </c>
      <c r="B3064" s="2" t="s">
        <v>1582</v>
      </c>
      <c r="C3064" s="2" t="s">
        <v>9634</v>
      </c>
      <c r="D3064" s="2" t="s">
        <v>9635</v>
      </c>
    </row>
    <row r="3065" spans="1:4">
      <c r="A3065" s="2" t="s">
        <v>9636</v>
      </c>
      <c r="B3065" s="2" t="s">
        <v>339</v>
      </c>
      <c r="C3065" s="2" t="s">
        <v>9637</v>
      </c>
      <c r="D3065" s="2" t="s">
        <v>9638</v>
      </c>
    </row>
    <row r="3066" spans="1:4">
      <c r="A3066" s="2" t="s">
        <v>9639</v>
      </c>
      <c r="B3066" s="2" t="s">
        <v>616</v>
      </c>
      <c r="C3066" s="2" t="s">
        <v>9640</v>
      </c>
      <c r="D3066" s="2" t="s">
        <v>9641</v>
      </c>
    </row>
    <row r="3067" spans="1:4">
      <c r="A3067" s="2" t="s">
        <v>9642</v>
      </c>
      <c r="B3067" s="2" t="s">
        <v>180</v>
      </c>
      <c r="C3067" s="2" t="s">
        <v>9643</v>
      </c>
      <c r="D3067" s="2" t="s">
        <v>9644</v>
      </c>
    </row>
    <row r="3068" spans="1:4">
      <c r="A3068" s="2" t="s">
        <v>9645</v>
      </c>
      <c r="B3068" s="2" t="s">
        <v>20</v>
      </c>
      <c r="C3068" s="2" t="s">
        <v>9646</v>
      </c>
      <c r="D3068" s="2" t="s">
        <v>9647</v>
      </c>
    </row>
    <row r="3069" spans="1:4">
      <c r="A3069" s="2" t="s">
        <v>9648</v>
      </c>
      <c r="B3069" s="2" t="s">
        <v>1318</v>
      </c>
      <c r="C3069" s="2" t="s">
        <v>9649</v>
      </c>
      <c r="D3069" s="2" t="s">
        <v>9650</v>
      </c>
    </row>
    <row r="3070" spans="1:4">
      <c r="A3070" s="2" t="s">
        <v>9651</v>
      </c>
      <c r="B3070" s="2" t="s">
        <v>1673</v>
      </c>
      <c r="C3070" s="2" t="s">
        <v>9652</v>
      </c>
      <c r="D3070" s="2" t="s">
        <v>9653</v>
      </c>
    </row>
    <row r="3071" spans="1:4">
      <c r="A3071" s="2" t="s">
        <v>9654</v>
      </c>
      <c r="B3071" s="2" t="s">
        <v>786</v>
      </c>
      <c r="C3071" s="2" t="s">
        <v>21</v>
      </c>
      <c r="D3071" s="2" t="s">
        <v>9655</v>
      </c>
    </row>
    <row r="3072" spans="1:4">
      <c r="A3072" s="2" t="s">
        <v>9656</v>
      </c>
      <c r="B3072" s="2" t="s">
        <v>4526</v>
      </c>
      <c r="C3072" s="2" t="s">
        <v>9657</v>
      </c>
      <c r="D3072" s="2" t="s">
        <v>9658</v>
      </c>
    </row>
    <row r="3073" spans="1:4">
      <c r="A3073" s="2" t="s">
        <v>9659</v>
      </c>
      <c r="B3073" s="2" t="s">
        <v>5820</v>
      </c>
      <c r="C3073" s="2" t="s">
        <v>9660</v>
      </c>
      <c r="D3073" s="2" t="s">
        <v>9661</v>
      </c>
    </row>
    <row r="3074" spans="1:4">
      <c r="A3074" s="2" t="s">
        <v>9662</v>
      </c>
      <c r="B3074" s="2" t="s">
        <v>176</v>
      </c>
      <c r="C3074" s="2" t="s">
        <v>9663</v>
      </c>
      <c r="D3074" s="2" t="s">
        <v>9664</v>
      </c>
    </row>
    <row r="3075" spans="1:4">
      <c r="A3075" s="2" t="s">
        <v>9665</v>
      </c>
      <c r="B3075" s="2" t="s">
        <v>1943</v>
      </c>
      <c r="C3075" s="2" t="s">
        <v>9666</v>
      </c>
      <c r="D3075" s="2" t="s">
        <v>9667</v>
      </c>
    </row>
    <row r="3076" spans="1:4">
      <c r="A3076" s="2" t="s">
        <v>9668</v>
      </c>
      <c r="B3076" s="2" t="s">
        <v>428</v>
      </c>
      <c r="C3076" s="2" t="s">
        <v>9669</v>
      </c>
      <c r="D3076" s="2" t="s">
        <v>9670</v>
      </c>
    </row>
    <row r="3077" spans="1:4">
      <c r="A3077" s="2" t="s">
        <v>9671</v>
      </c>
      <c r="B3077" s="2" t="s">
        <v>243</v>
      </c>
      <c r="C3077" s="2" t="s">
        <v>9672</v>
      </c>
      <c r="D3077" s="2" t="s">
        <v>9673</v>
      </c>
    </row>
    <row r="3078" spans="1:4">
      <c r="A3078" s="2" t="s">
        <v>9674</v>
      </c>
      <c r="B3078" s="2" t="s">
        <v>517</v>
      </c>
      <c r="C3078" s="2" t="s">
        <v>9675</v>
      </c>
      <c r="D3078" s="2" t="s">
        <v>9676</v>
      </c>
    </row>
    <row r="3079" spans="1:4">
      <c r="A3079" s="2" t="s">
        <v>9677</v>
      </c>
      <c r="B3079" s="2" t="s">
        <v>1055</v>
      </c>
      <c r="C3079" s="2" t="s">
        <v>9678</v>
      </c>
      <c r="D3079" s="2" t="s">
        <v>9679</v>
      </c>
    </row>
    <row r="3080" spans="1:4">
      <c r="A3080" s="2" t="s">
        <v>9680</v>
      </c>
      <c r="B3080" s="2" t="s">
        <v>3254</v>
      </c>
      <c r="C3080" s="2" t="s">
        <v>9681</v>
      </c>
      <c r="D3080" s="2" t="s">
        <v>9682</v>
      </c>
    </row>
    <row r="3081" spans="1:4">
      <c r="A3081" s="2" t="s">
        <v>9683</v>
      </c>
      <c r="B3081" s="2" t="s">
        <v>9684</v>
      </c>
      <c r="C3081" s="2" t="s">
        <v>9685</v>
      </c>
      <c r="D3081" s="2" t="s">
        <v>9686</v>
      </c>
    </row>
    <row r="3082" spans="1:4">
      <c r="A3082" s="2" t="s">
        <v>9687</v>
      </c>
      <c r="B3082" s="2" t="s">
        <v>6246</v>
      </c>
      <c r="C3082" s="2" t="s">
        <v>9688</v>
      </c>
      <c r="D3082" s="2" t="s">
        <v>9689</v>
      </c>
    </row>
    <row r="3083" spans="1:4">
      <c r="A3083" s="2" t="s">
        <v>9690</v>
      </c>
      <c r="B3083" s="2" t="s">
        <v>36</v>
      </c>
      <c r="C3083" s="2" t="s">
        <v>21</v>
      </c>
      <c r="D3083" s="2" t="s">
        <v>9691</v>
      </c>
    </row>
    <row r="3084" spans="1:4">
      <c r="A3084" s="2" t="s">
        <v>9692</v>
      </c>
      <c r="B3084" s="2" t="s">
        <v>898</v>
      </c>
      <c r="C3084" s="2" t="s">
        <v>9693</v>
      </c>
      <c r="D3084" s="2" t="s">
        <v>9694</v>
      </c>
    </row>
    <row r="3085" spans="1:4">
      <c r="A3085" s="2" t="s">
        <v>9695</v>
      </c>
      <c r="B3085" s="2" t="s">
        <v>64</v>
      </c>
      <c r="C3085" s="2" t="s">
        <v>9696</v>
      </c>
      <c r="D3085" s="2" t="s">
        <v>9697</v>
      </c>
    </row>
    <row r="3086" spans="1:4">
      <c r="A3086" s="2" t="s">
        <v>9698</v>
      </c>
      <c r="B3086" s="2" t="s">
        <v>442</v>
      </c>
      <c r="C3086" s="2" t="s">
        <v>9699</v>
      </c>
      <c r="D3086" s="2" t="s">
        <v>9700</v>
      </c>
    </row>
    <row r="3087" spans="1:4">
      <c r="A3087" s="2" t="s">
        <v>9701</v>
      </c>
      <c r="B3087" s="2" t="s">
        <v>64</v>
      </c>
      <c r="C3087" s="2" t="s">
        <v>9702</v>
      </c>
      <c r="D3087" s="2" t="s">
        <v>9703</v>
      </c>
    </row>
    <row r="3088" spans="1:4">
      <c r="A3088" s="2" t="s">
        <v>9704</v>
      </c>
      <c r="B3088" s="2" t="s">
        <v>1914</v>
      </c>
      <c r="C3088" s="2" t="s">
        <v>9705</v>
      </c>
      <c r="D3088" s="2" t="s">
        <v>9706</v>
      </c>
    </row>
    <row r="3089" spans="1:4">
      <c r="A3089" s="2" t="s">
        <v>9707</v>
      </c>
      <c r="B3089" s="2" t="s">
        <v>3134</v>
      </c>
      <c r="C3089" s="2" t="s">
        <v>9708</v>
      </c>
      <c r="D3089" s="2" t="s">
        <v>9709</v>
      </c>
    </row>
    <row r="3090" spans="1:4">
      <c r="A3090" s="2" t="s">
        <v>9710</v>
      </c>
      <c r="B3090" s="2" t="s">
        <v>1107</v>
      </c>
      <c r="C3090" s="2" t="s">
        <v>21</v>
      </c>
      <c r="D3090" s="2" t="s">
        <v>9711</v>
      </c>
    </row>
    <row r="3091" spans="1:4">
      <c r="A3091" s="2" t="s">
        <v>9712</v>
      </c>
      <c r="B3091" s="2" t="s">
        <v>2698</v>
      </c>
      <c r="C3091" s="2" t="s">
        <v>9713</v>
      </c>
      <c r="D3091" s="2" t="s">
        <v>9714</v>
      </c>
    </row>
    <row r="3092" spans="1:4">
      <c r="A3092" s="2" t="s">
        <v>9715</v>
      </c>
      <c r="B3092" s="2" t="s">
        <v>887</v>
      </c>
      <c r="C3092" s="2" t="s">
        <v>9716</v>
      </c>
      <c r="D3092" s="2" t="s">
        <v>9717</v>
      </c>
    </row>
    <row r="3093" spans="1:4">
      <c r="A3093" s="2" t="s">
        <v>9718</v>
      </c>
      <c r="B3093" s="2" t="s">
        <v>3885</v>
      </c>
      <c r="C3093" s="2" t="s">
        <v>9719</v>
      </c>
      <c r="D3093" s="2" t="s">
        <v>9720</v>
      </c>
    </row>
    <row r="3094" spans="1:4">
      <c r="A3094" s="2" t="s">
        <v>9721</v>
      </c>
      <c r="B3094" s="2" t="s">
        <v>1485</v>
      </c>
      <c r="C3094" s="2" t="s">
        <v>9722</v>
      </c>
      <c r="D3094" s="2" t="s">
        <v>9723</v>
      </c>
    </row>
    <row r="3095" spans="1:4">
      <c r="A3095" s="2" t="s">
        <v>9724</v>
      </c>
      <c r="B3095" s="2" t="s">
        <v>6419</v>
      </c>
      <c r="C3095" s="2" t="s">
        <v>21</v>
      </c>
      <c r="D3095" s="2" t="s">
        <v>9725</v>
      </c>
    </row>
    <row r="3096" spans="1:4">
      <c r="A3096" s="2" t="s">
        <v>9726</v>
      </c>
      <c r="B3096" s="2" t="s">
        <v>3234</v>
      </c>
      <c r="C3096" s="2" t="s">
        <v>9727</v>
      </c>
      <c r="D3096" s="2" t="s">
        <v>9728</v>
      </c>
    </row>
    <row r="3097" spans="1:4">
      <c r="A3097" s="2" t="s">
        <v>9729</v>
      </c>
      <c r="B3097" s="2">
        <v>0</v>
      </c>
      <c r="C3097" s="2" t="s">
        <v>9730</v>
      </c>
      <c r="D3097" s="2" t="s">
        <v>9731</v>
      </c>
    </row>
    <row r="3098" spans="1:4">
      <c r="A3098" s="2" t="s">
        <v>9732</v>
      </c>
      <c r="B3098" s="2" t="s">
        <v>805</v>
      </c>
      <c r="C3098" s="2" t="s">
        <v>9733</v>
      </c>
      <c r="D3098" s="2" t="s">
        <v>9734</v>
      </c>
    </row>
    <row r="3099" spans="1:4">
      <c r="A3099" s="2" t="s">
        <v>9735</v>
      </c>
      <c r="B3099" s="2" t="s">
        <v>2664</v>
      </c>
      <c r="C3099" s="2" t="s">
        <v>9736</v>
      </c>
      <c r="D3099" s="2" t="s">
        <v>9737</v>
      </c>
    </row>
    <row r="3100" spans="1:4">
      <c r="A3100" s="2" t="s">
        <v>9738</v>
      </c>
      <c r="B3100" s="2" t="s">
        <v>1824</v>
      </c>
      <c r="C3100" s="2" t="s">
        <v>9739</v>
      </c>
      <c r="D3100" s="2" t="s">
        <v>9740</v>
      </c>
    </row>
    <row r="3101" spans="1:4">
      <c r="A3101" s="2" t="s">
        <v>9741</v>
      </c>
      <c r="B3101" s="2" t="s">
        <v>2601</v>
      </c>
      <c r="C3101" s="2" t="s">
        <v>9742</v>
      </c>
      <c r="D3101" s="2" t="s">
        <v>9743</v>
      </c>
    </row>
    <row r="3102" spans="1:4">
      <c r="A3102" s="2" t="s">
        <v>9744</v>
      </c>
      <c r="B3102" s="2" t="s">
        <v>1677</v>
      </c>
      <c r="C3102" s="2" t="s">
        <v>9745</v>
      </c>
      <c r="D3102" s="2" t="s">
        <v>9746</v>
      </c>
    </row>
    <row r="3103" spans="1:4">
      <c r="A3103" s="2" t="s">
        <v>9747</v>
      </c>
      <c r="B3103" s="2" t="s">
        <v>1642</v>
      </c>
      <c r="C3103" s="2" t="s">
        <v>9748</v>
      </c>
      <c r="D3103" s="2" t="s">
        <v>9749</v>
      </c>
    </row>
    <row r="3104" spans="1:4">
      <c r="A3104" s="2" t="s">
        <v>9750</v>
      </c>
      <c r="B3104" s="2" t="s">
        <v>843</v>
      </c>
      <c r="C3104" s="2" t="s">
        <v>9751</v>
      </c>
      <c r="D3104" s="2" t="s">
        <v>9752</v>
      </c>
    </row>
    <row r="3105" spans="1:4">
      <c r="A3105" s="2" t="s">
        <v>9753</v>
      </c>
      <c r="B3105" s="2" t="s">
        <v>940</v>
      </c>
      <c r="C3105" s="2" t="s">
        <v>9754</v>
      </c>
      <c r="D3105" s="2" t="s">
        <v>9755</v>
      </c>
    </row>
    <row r="3106" spans="1:4">
      <c r="A3106" s="2" t="s">
        <v>9756</v>
      </c>
      <c r="B3106" s="2" t="s">
        <v>2766</v>
      </c>
      <c r="C3106" s="2" t="s">
        <v>9757</v>
      </c>
      <c r="D3106" s="2" t="s">
        <v>9758</v>
      </c>
    </row>
    <row r="3107" spans="1:4">
      <c r="A3107" s="2" t="s">
        <v>9759</v>
      </c>
      <c r="B3107" s="2" t="s">
        <v>219</v>
      </c>
      <c r="C3107" s="2" t="s">
        <v>9760</v>
      </c>
      <c r="D3107" s="2" t="s">
        <v>9761</v>
      </c>
    </row>
    <row r="3108" spans="1:4">
      <c r="A3108" s="2" t="s">
        <v>9762</v>
      </c>
      <c r="B3108" s="2" t="s">
        <v>4597</v>
      </c>
      <c r="C3108" s="2" t="s">
        <v>9763</v>
      </c>
      <c r="D3108" s="2" t="s">
        <v>9764</v>
      </c>
    </row>
    <row r="3109" spans="1:4">
      <c r="A3109" s="2" t="s">
        <v>9765</v>
      </c>
      <c r="B3109" s="2">
        <v>0</v>
      </c>
      <c r="C3109" s="2" t="s">
        <v>9766</v>
      </c>
      <c r="D3109" s="2" t="s">
        <v>9767</v>
      </c>
    </row>
    <row r="3110" spans="1:4">
      <c r="A3110" s="2" t="s">
        <v>9768</v>
      </c>
      <c r="B3110" s="2" t="s">
        <v>139</v>
      </c>
      <c r="C3110" s="2" t="s">
        <v>9769</v>
      </c>
      <c r="D3110" s="2" t="s">
        <v>9770</v>
      </c>
    </row>
    <row r="3111" spans="1:4">
      <c r="A3111" s="2" t="s">
        <v>9771</v>
      </c>
      <c r="B3111" s="2" t="s">
        <v>930</v>
      </c>
      <c r="C3111" s="2" t="s">
        <v>21</v>
      </c>
      <c r="D3111" s="2" t="s">
        <v>9772</v>
      </c>
    </row>
    <row r="3112" spans="1:4">
      <c r="A3112" s="2" t="s">
        <v>9773</v>
      </c>
      <c r="B3112" s="2" t="s">
        <v>2611</v>
      </c>
      <c r="C3112" s="2" t="s">
        <v>9774</v>
      </c>
      <c r="D3112" s="2" t="s">
        <v>9775</v>
      </c>
    </row>
    <row r="3113" spans="1:4">
      <c r="A3113" s="2" t="s">
        <v>9776</v>
      </c>
      <c r="B3113" s="2" t="s">
        <v>2756</v>
      </c>
      <c r="C3113" s="2" t="s">
        <v>9777</v>
      </c>
      <c r="D3113" s="2" t="s">
        <v>9778</v>
      </c>
    </row>
    <row r="3114" spans="1:4">
      <c r="A3114" s="2" t="s">
        <v>9779</v>
      </c>
      <c r="B3114" s="2" t="s">
        <v>370</v>
      </c>
      <c r="C3114" s="2" t="s">
        <v>9780</v>
      </c>
      <c r="D3114" s="2" t="s">
        <v>9781</v>
      </c>
    </row>
    <row r="3115" spans="1:4">
      <c r="A3115" s="2" t="s">
        <v>9782</v>
      </c>
      <c r="B3115" s="2" t="s">
        <v>143</v>
      </c>
      <c r="C3115" s="2" t="s">
        <v>9783</v>
      </c>
      <c r="D3115" s="2" t="s">
        <v>9784</v>
      </c>
    </row>
    <row r="3116" spans="1:4">
      <c r="A3116" s="2" t="s">
        <v>9785</v>
      </c>
      <c r="B3116" s="2" t="s">
        <v>309</v>
      </c>
      <c r="C3116" s="2" t="s">
        <v>9786</v>
      </c>
      <c r="D3116" s="2" t="s">
        <v>9787</v>
      </c>
    </row>
    <row r="3117" spans="1:4">
      <c r="A3117" s="2" t="s">
        <v>9788</v>
      </c>
      <c r="B3117" s="2" t="s">
        <v>852</v>
      </c>
      <c r="C3117" s="2" t="s">
        <v>9789</v>
      </c>
      <c r="D3117" s="2" t="s">
        <v>9790</v>
      </c>
    </row>
    <row r="3118" spans="1:4">
      <c r="A3118" s="2" t="s">
        <v>9791</v>
      </c>
      <c r="B3118" s="2" t="s">
        <v>103</v>
      </c>
      <c r="C3118" s="2" t="s">
        <v>9792</v>
      </c>
      <c r="D3118" s="2" t="s">
        <v>9793</v>
      </c>
    </row>
    <row r="3119" spans="1:4">
      <c r="A3119" s="2" t="s">
        <v>9794</v>
      </c>
      <c r="B3119" s="2" t="s">
        <v>3448</v>
      </c>
      <c r="C3119" s="2" t="s">
        <v>9795</v>
      </c>
      <c r="D3119" s="2" t="s">
        <v>9796</v>
      </c>
    </row>
    <row r="3120" spans="1:4">
      <c r="A3120" s="2" t="s">
        <v>9797</v>
      </c>
      <c r="B3120" s="2" t="s">
        <v>428</v>
      </c>
      <c r="C3120" s="2" t="s">
        <v>9798</v>
      </c>
      <c r="D3120" s="2" t="s">
        <v>9799</v>
      </c>
    </row>
    <row r="3121" spans="1:4">
      <c r="A3121" s="2" t="s">
        <v>9800</v>
      </c>
      <c r="B3121" s="2" t="s">
        <v>957</v>
      </c>
      <c r="C3121" s="2" t="s">
        <v>9801</v>
      </c>
      <c r="D3121" s="2" t="s">
        <v>9802</v>
      </c>
    </row>
    <row r="3122" spans="1:4">
      <c r="A3122" s="2" t="s">
        <v>9803</v>
      </c>
      <c r="B3122" s="2" t="s">
        <v>771</v>
      </c>
      <c r="C3122" s="2" t="s">
        <v>9804</v>
      </c>
      <c r="D3122" s="2" t="s">
        <v>9805</v>
      </c>
    </row>
    <row r="3123" spans="1:4">
      <c r="A3123" s="2" t="s">
        <v>9806</v>
      </c>
      <c r="B3123" s="2" t="s">
        <v>378</v>
      </c>
      <c r="C3123" s="2" t="s">
        <v>9807</v>
      </c>
      <c r="D3123" s="2" t="s">
        <v>9808</v>
      </c>
    </row>
    <row r="3124" spans="1:4">
      <c r="A3124" s="2" t="s">
        <v>9809</v>
      </c>
      <c r="B3124" s="2" t="s">
        <v>157</v>
      </c>
      <c r="C3124" s="2" t="s">
        <v>9810</v>
      </c>
      <c r="D3124" s="2" t="s">
        <v>9811</v>
      </c>
    </row>
    <row r="3125" spans="1:4">
      <c r="A3125" s="2" t="s">
        <v>9812</v>
      </c>
      <c r="B3125" s="2" t="s">
        <v>173</v>
      </c>
      <c r="C3125" s="2" t="s">
        <v>9813</v>
      </c>
      <c r="D3125" s="2" t="s">
        <v>9814</v>
      </c>
    </row>
    <row r="3126" spans="1:4">
      <c r="A3126" s="2" t="s">
        <v>9815</v>
      </c>
      <c r="B3126" s="2" t="s">
        <v>309</v>
      </c>
      <c r="C3126" s="2" t="s">
        <v>5381</v>
      </c>
      <c r="D3126" s="2" t="s">
        <v>9816</v>
      </c>
    </row>
    <row r="3127" spans="1:4">
      <c r="A3127" s="2" t="s">
        <v>9817</v>
      </c>
      <c r="B3127" s="2" t="s">
        <v>452</v>
      </c>
      <c r="C3127" s="2" t="s">
        <v>9818</v>
      </c>
      <c r="D3127" s="2" t="s">
        <v>9819</v>
      </c>
    </row>
    <row r="3128" spans="1:4">
      <c r="A3128" s="2" t="s">
        <v>9820</v>
      </c>
      <c r="B3128" s="2" t="s">
        <v>286</v>
      </c>
      <c r="C3128" s="2" t="s">
        <v>9821</v>
      </c>
      <c r="D3128" s="2" t="s">
        <v>9822</v>
      </c>
    </row>
    <row r="3129" spans="1:4">
      <c r="A3129" s="2" t="s">
        <v>9823</v>
      </c>
      <c r="B3129" s="2" t="s">
        <v>957</v>
      </c>
      <c r="C3129" s="2" t="s">
        <v>9824</v>
      </c>
      <c r="D3129" s="2" t="s">
        <v>9825</v>
      </c>
    </row>
    <row r="3130" spans="1:4">
      <c r="A3130" s="2" t="s">
        <v>9826</v>
      </c>
      <c r="B3130" s="2" t="s">
        <v>1824</v>
      </c>
      <c r="C3130" s="2" t="s">
        <v>9827</v>
      </c>
      <c r="D3130" s="2" t="s">
        <v>9828</v>
      </c>
    </row>
    <row r="3131" spans="1:4">
      <c r="A3131" s="2" t="s">
        <v>9829</v>
      </c>
      <c r="B3131" s="2" t="s">
        <v>378</v>
      </c>
      <c r="C3131" s="2" t="s">
        <v>9830</v>
      </c>
      <c r="D3131" s="2" t="s">
        <v>9831</v>
      </c>
    </row>
    <row r="3132" spans="1:4">
      <c r="A3132" s="2" t="s">
        <v>9832</v>
      </c>
      <c r="B3132" s="2" t="s">
        <v>2894</v>
      </c>
      <c r="C3132" s="2" t="s">
        <v>9833</v>
      </c>
      <c r="D3132" s="2" t="s">
        <v>9834</v>
      </c>
    </row>
    <row r="3133" spans="1:4">
      <c r="A3133" s="2" t="s">
        <v>9835</v>
      </c>
      <c r="B3133" s="2" t="s">
        <v>2766</v>
      </c>
      <c r="C3133" s="2" t="s">
        <v>9836</v>
      </c>
      <c r="D3133" s="2" t="s">
        <v>9837</v>
      </c>
    </row>
    <row r="3134" spans="1:4">
      <c r="A3134" s="2" t="s">
        <v>9838</v>
      </c>
      <c r="B3134" s="2" t="s">
        <v>2597</v>
      </c>
      <c r="C3134" s="2" t="s">
        <v>9839</v>
      </c>
      <c r="D3134" s="2" t="s">
        <v>9840</v>
      </c>
    </row>
    <row r="3135" spans="1:4">
      <c r="A3135" s="2" t="s">
        <v>9841</v>
      </c>
      <c r="B3135" s="2" t="s">
        <v>1485</v>
      </c>
      <c r="C3135" s="2" t="s">
        <v>9842</v>
      </c>
      <c r="D3135" s="2" t="s">
        <v>9843</v>
      </c>
    </row>
    <row r="3136" spans="1:4">
      <c r="A3136" s="2" t="s">
        <v>9844</v>
      </c>
      <c r="B3136" s="2" t="s">
        <v>2644</v>
      </c>
      <c r="C3136" s="2" t="s">
        <v>9845</v>
      </c>
      <c r="D3136" s="2" t="s">
        <v>9846</v>
      </c>
    </row>
    <row r="3137" spans="1:4">
      <c r="A3137" s="2" t="s">
        <v>9847</v>
      </c>
      <c r="B3137" s="2" t="s">
        <v>2611</v>
      </c>
      <c r="C3137" s="2" t="s">
        <v>9848</v>
      </c>
      <c r="D3137" s="2" t="s">
        <v>9849</v>
      </c>
    </row>
    <row r="3138" spans="1:4">
      <c r="A3138" s="2" t="s">
        <v>9850</v>
      </c>
      <c r="B3138" s="2" t="s">
        <v>2644</v>
      </c>
      <c r="C3138" s="2" t="s">
        <v>9851</v>
      </c>
      <c r="D3138" s="2" t="s">
        <v>9852</v>
      </c>
    </row>
    <row r="3139" spans="1:4">
      <c r="A3139" s="2" t="s">
        <v>9853</v>
      </c>
      <c r="B3139" s="2" t="s">
        <v>48</v>
      </c>
      <c r="C3139" s="2" t="s">
        <v>9854</v>
      </c>
      <c r="D3139" s="2" t="s">
        <v>9855</v>
      </c>
    </row>
    <row r="3140" spans="1:4">
      <c r="A3140" s="2" t="s">
        <v>9856</v>
      </c>
      <c r="B3140" s="2" t="s">
        <v>2611</v>
      </c>
      <c r="C3140" s="2" t="s">
        <v>9857</v>
      </c>
      <c r="D3140" s="2" t="s">
        <v>9858</v>
      </c>
    </row>
    <row r="3141" spans="1:4">
      <c r="A3141" s="2" t="s">
        <v>9859</v>
      </c>
      <c r="B3141" s="2" t="s">
        <v>2664</v>
      </c>
      <c r="C3141" s="2" t="s">
        <v>9860</v>
      </c>
      <c r="D3141" s="2" t="s">
        <v>9861</v>
      </c>
    </row>
    <row r="3142" spans="1:4">
      <c r="A3142" s="2" t="s">
        <v>9862</v>
      </c>
      <c r="B3142" s="2" t="s">
        <v>2648</v>
      </c>
      <c r="C3142" s="2" t="s">
        <v>9863</v>
      </c>
      <c r="D3142" s="2" t="s">
        <v>9864</v>
      </c>
    </row>
    <row r="3143" spans="1:4">
      <c r="A3143" s="2" t="s">
        <v>9865</v>
      </c>
      <c r="B3143" s="2" t="s">
        <v>2664</v>
      </c>
      <c r="C3143" s="2" t="s">
        <v>9866</v>
      </c>
      <c r="D3143" s="2" t="s">
        <v>9867</v>
      </c>
    </row>
    <row r="3144" spans="1:4">
      <c r="A3144" s="2" t="s">
        <v>9868</v>
      </c>
      <c r="B3144" s="2" t="s">
        <v>2648</v>
      </c>
      <c r="C3144" s="2" t="s">
        <v>9869</v>
      </c>
      <c r="D3144" s="2" t="s">
        <v>9870</v>
      </c>
    </row>
    <row r="3145" spans="1:4">
      <c r="A3145" s="2" t="s">
        <v>9871</v>
      </c>
      <c r="B3145" s="2" t="s">
        <v>2756</v>
      </c>
      <c r="C3145" s="2" t="s">
        <v>9872</v>
      </c>
      <c r="D3145" s="2" t="s">
        <v>9873</v>
      </c>
    </row>
    <row r="3146" spans="1:4">
      <c r="A3146" s="2" t="s">
        <v>9874</v>
      </c>
      <c r="B3146" s="2" t="s">
        <v>2756</v>
      </c>
      <c r="C3146" s="2" t="s">
        <v>9875</v>
      </c>
      <c r="D3146" s="2" t="s">
        <v>9876</v>
      </c>
    </row>
    <row r="3147" spans="1:4">
      <c r="A3147" s="2" t="s">
        <v>9877</v>
      </c>
      <c r="B3147" s="2" t="s">
        <v>2756</v>
      </c>
      <c r="C3147" s="2" t="s">
        <v>9878</v>
      </c>
      <c r="D3147" s="2" t="s">
        <v>9879</v>
      </c>
    </row>
    <row r="3148" spans="1:4">
      <c r="A3148" s="2" t="s">
        <v>9880</v>
      </c>
      <c r="B3148" s="2">
        <v>0</v>
      </c>
      <c r="C3148" s="2" t="s">
        <v>21</v>
      </c>
      <c r="D3148" s="2" t="s">
        <v>9881</v>
      </c>
    </row>
    <row r="3149" spans="1:4">
      <c r="A3149" s="2" t="s">
        <v>9882</v>
      </c>
      <c r="B3149" s="2">
        <v>0</v>
      </c>
      <c r="C3149" s="2" t="s">
        <v>21</v>
      </c>
      <c r="D3149" s="2" t="s">
        <v>9883</v>
      </c>
    </row>
    <row r="3150" spans="1:4">
      <c r="A3150" s="2" t="s">
        <v>9884</v>
      </c>
      <c r="B3150" s="2">
        <v>0</v>
      </c>
      <c r="C3150" s="2" t="s">
        <v>21</v>
      </c>
      <c r="D3150" s="2" t="s">
        <v>9885</v>
      </c>
    </row>
    <row r="3151" spans="1:4">
      <c r="A3151" s="2" t="s">
        <v>9886</v>
      </c>
      <c r="B3151" s="2" t="s">
        <v>940</v>
      </c>
      <c r="C3151" s="2" t="s">
        <v>9887</v>
      </c>
      <c r="D3151" s="2" t="s">
        <v>9888</v>
      </c>
    </row>
    <row r="3152" spans="1:4">
      <c r="A3152" s="2" t="s">
        <v>9889</v>
      </c>
      <c r="B3152" s="2" t="s">
        <v>2308</v>
      </c>
      <c r="C3152" s="2" t="s">
        <v>9890</v>
      </c>
      <c r="D3152" s="2" t="s">
        <v>9891</v>
      </c>
    </row>
    <row r="3153" spans="1:4">
      <c r="A3153" s="2" t="s">
        <v>9892</v>
      </c>
      <c r="B3153" s="2" t="s">
        <v>173</v>
      </c>
      <c r="C3153" s="2" t="s">
        <v>9893</v>
      </c>
      <c r="D3153" s="2" t="s">
        <v>9894</v>
      </c>
    </row>
    <row r="3154" spans="1:4">
      <c r="A3154" s="2" t="s">
        <v>9895</v>
      </c>
      <c r="B3154" s="2" t="s">
        <v>1586</v>
      </c>
      <c r="C3154" s="2" t="s">
        <v>9896</v>
      </c>
      <c r="D3154" s="2" t="s">
        <v>9897</v>
      </c>
    </row>
    <row r="3155" spans="1:4">
      <c r="A3155" s="2" t="s">
        <v>9898</v>
      </c>
      <c r="B3155" s="2" t="s">
        <v>147</v>
      </c>
      <c r="C3155" s="2" t="s">
        <v>9899</v>
      </c>
      <c r="D3155" s="2" t="s">
        <v>9900</v>
      </c>
    </row>
    <row r="3156" spans="1:4">
      <c r="A3156" s="2" t="s">
        <v>9901</v>
      </c>
      <c r="B3156" s="2" t="s">
        <v>1508</v>
      </c>
      <c r="C3156" s="2" t="s">
        <v>9902</v>
      </c>
      <c r="D3156" s="2" t="s">
        <v>9903</v>
      </c>
    </row>
    <row r="3157" spans="1:4">
      <c r="A3157" s="2" t="s">
        <v>9904</v>
      </c>
      <c r="B3157" s="2" t="s">
        <v>659</v>
      </c>
      <c r="C3157" s="2" t="s">
        <v>9905</v>
      </c>
      <c r="D3157" s="2" t="s">
        <v>9906</v>
      </c>
    </row>
    <row r="3158" spans="1:4">
      <c r="A3158" s="2" t="s">
        <v>9907</v>
      </c>
      <c r="B3158" s="2" t="s">
        <v>2378</v>
      </c>
      <c r="C3158" s="2" t="s">
        <v>9908</v>
      </c>
      <c r="D3158" s="2" t="s">
        <v>9909</v>
      </c>
    </row>
    <row r="3159" spans="1:4">
      <c r="A3159" s="2" t="s">
        <v>9910</v>
      </c>
      <c r="B3159" s="2" t="s">
        <v>2657</v>
      </c>
      <c r="C3159" s="2" t="s">
        <v>9911</v>
      </c>
      <c r="D3159" s="2" t="s">
        <v>9912</v>
      </c>
    </row>
    <row r="3160" spans="1:4">
      <c r="A3160" s="2" t="s">
        <v>9913</v>
      </c>
      <c r="B3160" s="2" t="s">
        <v>1232</v>
      </c>
      <c r="C3160" s="2" t="s">
        <v>9914</v>
      </c>
      <c r="D3160" s="2" t="s">
        <v>9915</v>
      </c>
    </row>
    <row r="3161" spans="1:4">
      <c r="A3161" s="2" t="s">
        <v>9916</v>
      </c>
      <c r="B3161" s="2" t="s">
        <v>339</v>
      </c>
      <c r="C3161" s="2" t="s">
        <v>9917</v>
      </c>
      <c r="D3161" s="2" t="s">
        <v>9918</v>
      </c>
    </row>
    <row r="3162" spans="1:4">
      <c r="A3162" s="2" t="s">
        <v>9919</v>
      </c>
      <c r="B3162" s="2" t="s">
        <v>5</v>
      </c>
      <c r="C3162" s="2" t="s">
        <v>9920</v>
      </c>
      <c r="D3162" s="2" t="s">
        <v>9921</v>
      </c>
    </row>
    <row r="3163" spans="1:4">
      <c r="A3163" s="2" t="s">
        <v>9922</v>
      </c>
      <c r="B3163" s="2" t="s">
        <v>473</v>
      </c>
      <c r="C3163" s="2" t="s">
        <v>9923</v>
      </c>
      <c r="D3163" s="2" t="s">
        <v>9924</v>
      </c>
    </row>
    <row r="3164" spans="1:4">
      <c r="A3164" s="2" t="s">
        <v>9925</v>
      </c>
      <c r="B3164" s="2" t="s">
        <v>9</v>
      </c>
      <c r="C3164" s="2" t="s">
        <v>9926</v>
      </c>
      <c r="D3164" s="2" t="s">
        <v>9927</v>
      </c>
    </row>
    <row r="3165" spans="1:4">
      <c r="A3165" s="2" t="s">
        <v>9928</v>
      </c>
      <c r="B3165" s="2" t="s">
        <v>1504</v>
      </c>
      <c r="C3165" s="2" t="s">
        <v>21</v>
      </c>
      <c r="D3165" s="2" t="s">
        <v>9929</v>
      </c>
    </row>
    <row r="3166" spans="1:4">
      <c r="A3166" s="2" t="s">
        <v>9930</v>
      </c>
      <c r="B3166" s="2" t="s">
        <v>2308</v>
      </c>
      <c r="C3166" s="2" t="s">
        <v>9931</v>
      </c>
      <c r="D3166" s="2" t="s">
        <v>9932</v>
      </c>
    </row>
    <row r="3167" spans="1:4">
      <c r="A3167" s="2" t="s">
        <v>9933</v>
      </c>
      <c r="B3167" s="2" t="s">
        <v>9934</v>
      </c>
      <c r="C3167" s="2" t="s">
        <v>9935</v>
      </c>
      <c r="D3167" s="2" t="s">
        <v>9936</v>
      </c>
    </row>
    <row r="3168" spans="1:4">
      <c r="A3168" s="2" t="s">
        <v>9937</v>
      </c>
      <c r="B3168" s="2" t="s">
        <v>940</v>
      </c>
      <c r="C3168" s="2" t="s">
        <v>9938</v>
      </c>
      <c r="D3168" s="2" t="s">
        <v>9939</v>
      </c>
    </row>
    <row r="3169" spans="1:4">
      <c r="A3169" s="2" t="s">
        <v>9940</v>
      </c>
      <c r="B3169" s="2" t="s">
        <v>2597</v>
      </c>
      <c r="C3169" s="2" t="s">
        <v>9941</v>
      </c>
      <c r="D3169" s="2" t="s">
        <v>9942</v>
      </c>
    </row>
    <row r="3170" spans="1:4">
      <c r="A3170" s="2" t="s">
        <v>9943</v>
      </c>
      <c r="B3170" s="2" t="s">
        <v>270</v>
      </c>
      <c r="C3170" s="2" t="s">
        <v>9944</v>
      </c>
      <c r="D3170" s="2" t="s">
        <v>9945</v>
      </c>
    </row>
    <row r="3171" spans="1:4">
      <c r="A3171" s="2" t="s">
        <v>9946</v>
      </c>
      <c r="B3171" s="2" t="s">
        <v>2072</v>
      </c>
      <c r="C3171" s="2" t="s">
        <v>9947</v>
      </c>
      <c r="D3171" s="2" t="s">
        <v>9948</v>
      </c>
    </row>
    <row r="3172" spans="1:4">
      <c r="A3172" s="2" t="s">
        <v>9949</v>
      </c>
      <c r="B3172" s="2" t="s">
        <v>2756</v>
      </c>
      <c r="C3172" s="2" t="s">
        <v>9950</v>
      </c>
      <c r="D3172" s="2" t="s">
        <v>9951</v>
      </c>
    </row>
    <row r="3173" spans="1:4">
      <c r="A3173" s="2" t="s">
        <v>9952</v>
      </c>
      <c r="B3173" s="2" t="s">
        <v>452</v>
      </c>
      <c r="C3173" s="2" t="s">
        <v>9953</v>
      </c>
      <c r="D3173" s="2" t="s">
        <v>9954</v>
      </c>
    </row>
    <row r="3174" spans="1:4">
      <c r="A3174" s="2" t="s">
        <v>9955</v>
      </c>
      <c r="B3174" s="2" t="s">
        <v>382</v>
      </c>
      <c r="C3174" s="2" t="s">
        <v>9956</v>
      </c>
      <c r="D3174" s="2" t="s">
        <v>9957</v>
      </c>
    </row>
    <row r="3175" spans="1:4">
      <c r="A3175" s="2" t="s">
        <v>9958</v>
      </c>
      <c r="B3175" s="2" t="s">
        <v>1762</v>
      </c>
      <c r="C3175" s="2" t="s">
        <v>9959</v>
      </c>
      <c r="D3175" s="2" t="s">
        <v>9960</v>
      </c>
    </row>
    <row r="3176" spans="1:4">
      <c r="A3176" s="2" t="s">
        <v>9961</v>
      </c>
      <c r="B3176" s="2" t="s">
        <v>1002</v>
      </c>
      <c r="C3176" s="2" t="s">
        <v>9962</v>
      </c>
      <c r="D3176" s="2" t="s">
        <v>9963</v>
      </c>
    </row>
    <row r="3177" spans="1:4">
      <c r="A3177" s="2" t="s">
        <v>9964</v>
      </c>
      <c r="B3177" s="2" t="s">
        <v>706</v>
      </c>
      <c r="C3177" s="2" t="s">
        <v>9965</v>
      </c>
      <c r="D3177" s="2" t="s">
        <v>9966</v>
      </c>
    </row>
    <row r="3178" spans="1:4">
      <c r="A3178" s="2" t="s">
        <v>9967</v>
      </c>
      <c r="B3178" s="2" t="s">
        <v>2657</v>
      </c>
      <c r="C3178" s="2" t="s">
        <v>9968</v>
      </c>
      <c r="D3178" s="2" t="s">
        <v>9969</v>
      </c>
    </row>
    <row r="3179" spans="1:4">
      <c r="A3179" s="2" t="s">
        <v>9970</v>
      </c>
      <c r="B3179" s="2" t="s">
        <v>1122</v>
      </c>
      <c r="C3179" s="2" t="s">
        <v>9971</v>
      </c>
      <c r="D3179" s="2" t="s">
        <v>9972</v>
      </c>
    </row>
    <row r="3180" spans="1:4">
      <c r="A3180" s="2" t="s">
        <v>9973</v>
      </c>
      <c r="B3180" s="2" t="s">
        <v>473</v>
      </c>
      <c r="C3180" s="2" t="s">
        <v>9974</v>
      </c>
      <c r="D3180" s="2" t="s">
        <v>9975</v>
      </c>
    </row>
    <row r="3181" spans="1:4">
      <c r="A3181" s="2" t="s">
        <v>9976</v>
      </c>
      <c r="B3181" s="2" t="s">
        <v>382</v>
      </c>
      <c r="C3181" s="2" t="s">
        <v>9977</v>
      </c>
      <c r="D3181" s="2" t="s">
        <v>9978</v>
      </c>
    </row>
    <row r="3182" spans="1:4">
      <c r="A3182" s="2" t="s">
        <v>9979</v>
      </c>
      <c r="B3182" s="2" t="s">
        <v>323</v>
      </c>
      <c r="C3182" s="2" t="s">
        <v>9980</v>
      </c>
      <c r="D3182" s="2" t="s">
        <v>9981</v>
      </c>
    </row>
    <row r="3183" spans="1:4">
      <c r="A3183" s="2" t="s">
        <v>9982</v>
      </c>
      <c r="B3183" s="2" t="s">
        <v>343</v>
      </c>
      <c r="C3183" s="2" t="s">
        <v>9983</v>
      </c>
      <c r="D3183" s="2" t="s">
        <v>9984</v>
      </c>
    </row>
    <row r="3184" spans="1:4">
      <c r="A3184" s="2" t="s">
        <v>9985</v>
      </c>
      <c r="B3184" s="2" t="s">
        <v>852</v>
      </c>
      <c r="C3184" s="2" t="s">
        <v>9986</v>
      </c>
      <c r="D3184" s="2" t="s">
        <v>9987</v>
      </c>
    </row>
    <row r="3185" spans="1:4">
      <c r="A3185" s="2" t="s">
        <v>9988</v>
      </c>
      <c r="B3185" s="2" t="s">
        <v>119</v>
      </c>
      <c r="C3185" s="2" t="s">
        <v>9989</v>
      </c>
      <c r="D3185" s="2" t="s">
        <v>9990</v>
      </c>
    </row>
    <row r="3186" spans="1:4">
      <c r="A3186" s="2" t="s">
        <v>9991</v>
      </c>
      <c r="B3186" s="2" t="s">
        <v>343</v>
      </c>
      <c r="C3186" s="2" t="s">
        <v>9992</v>
      </c>
      <c r="D3186" s="2" t="s">
        <v>9993</v>
      </c>
    </row>
    <row r="3187" spans="1:4">
      <c r="A3187" s="2" t="s">
        <v>9994</v>
      </c>
      <c r="B3187" s="2" t="s">
        <v>9934</v>
      </c>
      <c r="C3187" s="2" t="s">
        <v>9995</v>
      </c>
      <c r="D3187" s="2" t="s">
        <v>9996</v>
      </c>
    </row>
    <row r="3188" spans="1:4">
      <c r="A3188" s="2" t="s">
        <v>9997</v>
      </c>
      <c r="B3188" s="2" t="s">
        <v>203</v>
      </c>
      <c r="C3188" s="2" t="s">
        <v>9998</v>
      </c>
      <c r="D3188" s="2" t="s">
        <v>9999</v>
      </c>
    </row>
    <row r="3189" spans="1:4">
      <c r="A3189" s="2" t="s">
        <v>10000</v>
      </c>
      <c r="B3189" s="2" t="s">
        <v>999</v>
      </c>
      <c r="C3189" s="2" t="s">
        <v>10001</v>
      </c>
      <c r="D3189" s="2" t="s">
        <v>10002</v>
      </c>
    </row>
    <row r="3190" spans="1:4">
      <c r="A3190" s="2" t="s">
        <v>10003</v>
      </c>
      <c r="B3190" s="2" t="s">
        <v>323</v>
      </c>
      <c r="C3190" s="2" t="s">
        <v>10004</v>
      </c>
      <c r="D3190" s="2" t="s">
        <v>10005</v>
      </c>
    </row>
    <row r="3191" spans="1:4">
      <c r="A3191" s="2" t="s">
        <v>10006</v>
      </c>
      <c r="B3191" s="2" t="s">
        <v>1731</v>
      </c>
      <c r="C3191" s="2" t="s">
        <v>10007</v>
      </c>
      <c r="D3191" s="2" t="s">
        <v>10008</v>
      </c>
    </row>
    <row r="3192" spans="1:4">
      <c r="A3192" s="2" t="s">
        <v>10009</v>
      </c>
      <c r="B3192" s="2" t="s">
        <v>3151</v>
      </c>
      <c r="C3192" s="2" t="s">
        <v>21</v>
      </c>
      <c r="D3192" s="2" t="s">
        <v>10010</v>
      </c>
    </row>
    <row r="3193" spans="1:4">
      <c r="A3193" s="2" t="s">
        <v>10011</v>
      </c>
      <c r="B3193" s="2" t="s">
        <v>2082</v>
      </c>
      <c r="C3193" s="2" t="s">
        <v>10012</v>
      </c>
      <c r="D3193" s="2" t="s">
        <v>10013</v>
      </c>
    </row>
    <row r="3194" spans="1:4">
      <c r="A3194" s="2" t="s">
        <v>10014</v>
      </c>
      <c r="B3194" s="2" t="s">
        <v>620</v>
      </c>
      <c r="C3194" s="2" t="s">
        <v>10015</v>
      </c>
      <c r="D3194" s="2" t="s">
        <v>10016</v>
      </c>
    </row>
    <row r="3195" spans="1:4">
      <c r="A3195" s="2" t="s">
        <v>10017</v>
      </c>
      <c r="B3195" s="2" t="s">
        <v>4597</v>
      </c>
      <c r="C3195" s="2" t="s">
        <v>10018</v>
      </c>
      <c r="D3195" s="2" t="s">
        <v>10019</v>
      </c>
    </row>
    <row r="3196" spans="1:4">
      <c r="A3196" s="2" t="s">
        <v>10020</v>
      </c>
      <c r="B3196" s="2" t="s">
        <v>3641</v>
      </c>
      <c r="C3196" s="2" t="s">
        <v>10021</v>
      </c>
      <c r="D3196" s="2" t="s">
        <v>10022</v>
      </c>
    </row>
    <row r="3197" spans="1:4">
      <c r="A3197" s="2" t="s">
        <v>10023</v>
      </c>
      <c r="B3197" s="2" t="s">
        <v>1623</v>
      </c>
      <c r="C3197" s="2" t="s">
        <v>10024</v>
      </c>
      <c r="D3197" s="2" t="s">
        <v>10025</v>
      </c>
    </row>
    <row r="3198" spans="1:4">
      <c r="A3198" s="2" t="s">
        <v>10026</v>
      </c>
      <c r="B3198" s="2" t="s">
        <v>107</v>
      </c>
      <c r="C3198" s="2" t="s">
        <v>10027</v>
      </c>
      <c r="D3198" s="2" t="s">
        <v>10028</v>
      </c>
    </row>
    <row r="3199" spans="1:4">
      <c r="A3199" s="2" t="s">
        <v>10029</v>
      </c>
      <c r="B3199" s="2" t="s">
        <v>3377</v>
      </c>
      <c r="C3199" s="2" t="s">
        <v>10030</v>
      </c>
      <c r="D3199" s="2" t="s">
        <v>10031</v>
      </c>
    </row>
    <row r="3200" spans="1:4">
      <c r="A3200" s="2" t="s">
        <v>10032</v>
      </c>
      <c r="B3200" s="2" t="s">
        <v>339</v>
      </c>
      <c r="C3200" s="2" t="s">
        <v>10033</v>
      </c>
      <c r="D3200" s="2" t="s">
        <v>10034</v>
      </c>
    </row>
    <row r="3201" spans="1:4">
      <c r="A3201" s="2" t="s">
        <v>10035</v>
      </c>
      <c r="B3201" s="2" t="s">
        <v>1006</v>
      </c>
      <c r="C3201" s="2" t="s">
        <v>10036</v>
      </c>
      <c r="D3201" s="2" t="s">
        <v>10037</v>
      </c>
    </row>
    <row r="3202" spans="1:4">
      <c r="A3202" s="2" t="s">
        <v>10038</v>
      </c>
      <c r="B3202" s="2" t="s">
        <v>452</v>
      </c>
      <c r="C3202" s="2" t="s">
        <v>10039</v>
      </c>
      <c r="D3202" s="2" t="s">
        <v>10040</v>
      </c>
    </row>
    <row r="3203" spans="1:4">
      <c r="A3203" s="2" t="s">
        <v>10041</v>
      </c>
      <c r="B3203" s="2" t="s">
        <v>502</v>
      </c>
      <c r="C3203" s="2" t="s">
        <v>10042</v>
      </c>
      <c r="D3203" s="2" t="s">
        <v>10043</v>
      </c>
    </row>
    <row r="3204" spans="1:4">
      <c r="A3204" s="2" t="s">
        <v>10044</v>
      </c>
      <c r="B3204" s="2" t="s">
        <v>10045</v>
      </c>
      <c r="C3204" s="2" t="s">
        <v>10046</v>
      </c>
      <c r="D3204" s="2" t="s">
        <v>10047</v>
      </c>
    </row>
    <row r="3205" spans="1:4">
      <c r="A3205" s="2" t="s">
        <v>10048</v>
      </c>
      <c r="B3205" s="2" t="s">
        <v>4039</v>
      </c>
      <c r="C3205" s="2" t="s">
        <v>10049</v>
      </c>
      <c r="D3205" s="2" t="s">
        <v>10050</v>
      </c>
    </row>
    <row r="3206" spans="1:4">
      <c r="A3206" s="2" t="s">
        <v>10051</v>
      </c>
      <c r="B3206" s="2" t="s">
        <v>409</v>
      </c>
      <c r="C3206" s="2" t="s">
        <v>10052</v>
      </c>
      <c r="D3206" s="2" t="s">
        <v>10053</v>
      </c>
    </row>
    <row r="3207" spans="1:4">
      <c r="A3207" s="2" t="s">
        <v>10054</v>
      </c>
      <c r="B3207" s="2" t="s">
        <v>2776</v>
      </c>
      <c r="C3207" s="2" t="s">
        <v>10055</v>
      </c>
      <c r="D3207" s="2" t="s">
        <v>10056</v>
      </c>
    </row>
    <row r="3208" spans="1:4">
      <c r="A3208" s="2" t="s">
        <v>10057</v>
      </c>
      <c r="B3208" s="2" t="s">
        <v>6419</v>
      </c>
      <c r="C3208" s="2" t="s">
        <v>21</v>
      </c>
      <c r="D3208" s="2" t="s">
        <v>10058</v>
      </c>
    </row>
    <row r="3209" spans="1:4">
      <c r="A3209" s="2" t="s">
        <v>10059</v>
      </c>
      <c r="B3209" s="2" t="s">
        <v>161</v>
      </c>
      <c r="C3209" s="2" t="s">
        <v>10060</v>
      </c>
      <c r="D3209" s="2" t="s">
        <v>10061</v>
      </c>
    </row>
    <row r="3210" spans="1:4">
      <c r="A3210" s="2" t="s">
        <v>10062</v>
      </c>
      <c r="B3210" s="2" t="s">
        <v>1055</v>
      </c>
      <c r="C3210" s="2" t="s">
        <v>10063</v>
      </c>
      <c r="D3210" s="2" t="s">
        <v>10064</v>
      </c>
    </row>
    <row r="3211" spans="1:4">
      <c r="A3211" s="2" t="s">
        <v>10065</v>
      </c>
      <c r="B3211" s="2" t="s">
        <v>659</v>
      </c>
      <c r="C3211" s="2" t="s">
        <v>10066</v>
      </c>
      <c r="D3211" s="2" t="s">
        <v>10067</v>
      </c>
    </row>
    <row r="3212" spans="1:4">
      <c r="A3212" s="2" t="s">
        <v>10068</v>
      </c>
      <c r="B3212" s="2" t="s">
        <v>294</v>
      </c>
      <c r="C3212" s="2" t="s">
        <v>10069</v>
      </c>
      <c r="D3212" s="2" t="s">
        <v>10070</v>
      </c>
    </row>
    <row r="3213" spans="1:4">
      <c r="A3213" s="2" t="s">
        <v>10071</v>
      </c>
      <c r="B3213" s="2" t="s">
        <v>926</v>
      </c>
      <c r="C3213" s="2" t="s">
        <v>21</v>
      </c>
      <c r="D3213" s="2" t="s">
        <v>10072</v>
      </c>
    </row>
    <row r="3214" spans="1:4">
      <c r="A3214" s="2" t="s">
        <v>2823</v>
      </c>
      <c r="B3214" s="2" t="s">
        <v>852</v>
      </c>
      <c r="C3214" s="2" t="s">
        <v>10073</v>
      </c>
      <c r="D3214" s="2" t="s">
        <v>10074</v>
      </c>
    </row>
    <row r="3215" spans="1:4">
      <c r="A3215" s="2" t="s">
        <v>10075</v>
      </c>
      <c r="B3215" s="2" t="s">
        <v>675</v>
      </c>
      <c r="C3215" s="2" t="s">
        <v>10076</v>
      </c>
      <c r="D3215" s="2" t="s">
        <v>10077</v>
      </c>
    </row>
    <row r="3216" spans="1:4">
      <c r="A3216" s="2" t="s">
        <v>10078</v>
      </c>
      <c r="B3216" s="2" t="s">
        <v>1032</v>
      </c>
      <c r="C3216" s="2" t="s">
        <v>10079</v>
      </c>
      <c r="D3216" s="2" t="s">
        <v>10080</v>
      </c>
    </row>
    <row r="3217" spans="1:4">
      <c r="A3217" s="2" t="s">
        <v>10081</v>
      </c>
      <c r="B3217" s="2" t="s">
        <v>3377</v>
      </c>
      <c r="C3217" s="2" t="s">
        <v>21</v>
      </c>
      <c r="D3217" s="2" t="s">
        <v>10082</v>
      </c>
    </row>
    <row r="3218" spans="1:4">
      <c r="A3218" s="2" t="s">
        <v>10083</v>
      </c>
      <c r="B3218" s="2" t="s">
        <v>147</v>
      </c>
      <c r="C3218" s="2" t="s">
        <v>21</v>
      </c>
      <c r="D3218" s="2" t="s">
        <v>10084</v>
      </c>
    </row>
    <row r="3219" spans="1:4">
      <c r="A3219" s="2" t="s">
        <v>10085</v>
      </c>
      <c r="B3219" s="2" t="s">
        <v>1111</v>
      </c>
      <c r="C3219" s="2" t="s">
        <v>21</v>
      </c>
      <c r="D3219" s="2" t="s">
        <v>10086</v>
      </c>
    </row>
    <row r="3220" spans="1:4">
      <c r="A3220" s="2" t="s">
        <v>10087</v>
      </c>
      <c r="B3220" s="2" t="s">
        <v>1100</v>
      </c>
      <c r="C3220" s="2" t="s">
        <v>10088</v>
      </c>
      <c r="D3220" s="2" t="s">
        <v>10089</v>
      </c>
    </row>
    <row r="3221" spans="1:4">
      <c r="A3221" s="2" t="s">
        <v>10090</v>
      </c>
      <c r="B3221" s="2" t="s">
        <v>513</v>
      </c>
      <c r="C3221" s="2" t="s">
        <v>21</v>
      </c>
      <c r="D3221" s="2" t="s">
        <v>10091</v>
      </c>
    </row>
    <row r="3222" spans="1:4">
      <c r="A3222" s="2" t="s">
        <v>10092</v>
      </c>
      <c r="B3222" s="2" t="s">
        <v>3704</v>
      </c>
      <c r="C3222" s="2" t="s">
        <v>10093</v>
      </c>
      <c r="D3222" s="2" t="s">
        <v>10094</v>
      </c>
    </row>
    <row r="3223" spans="1:4">
      <c r="A3223" s="2" t="s">
        <v>10095</v>
      </c>
      <c r="B3223" s="2" t="s">
        <v>13</v>
      </c>
      <c r="C3223" s="2" t="s">
        <v>10096</v>
      </c>
      <c r="D3223" s="2" t="s">
        <v>10097</v>
      </c>
    </row>
    <row r="3224" spans="1:4">
      <c r="A3224" s="2" t="s">
        <v>10098</v>
      </c>
      <c r="B3224" s="2" t="s">
        <v>323</v>
      </c>
      <c r="C3224" s="2" t="s">
        <v>10099</v>
      </c>
      <c r="D3224" s="2" t="s">
        <v>10100</v>
      </c>
    </row>
    <row r="3225" spans="1:4">
      <c r="A3225" s="2" t="s">
        <v>10101</v>
      </c>
      <c r="B3225" s="2" t="s">
        <v>3299</v>
      </c>
      <c r="C3225" s="2" t="s">
        <v>10102</v>
      </c>
      <c r="D3225" s="2" t="s">
        <v>10103</v>
      </c>
    </row>
    <row r="3226" spans="1:4">
      <c r="A3226" s="2" t="s">
        <v>10104</v>
      </c>
      <c r="B3226" s="2" t="s">
        <v>1406</v>
      </c>
      <c r="C3226" s="2" t="s">
        <v>10105</v>
      </c>
      <c r="D3226" s="2" t="s">
        <v>10106</v>
      </c>
    </row>
    <row r="3227" spans="1:4">
      <c r="A3227" s="2" t="s">
        <v>10107</v>
      </c>
      <c r="B3227" s="2" t="s">
        <v>786</v>
      </c>
      <c r="C3227" s="2" t="s">
        <v>10108</v>
      </c>
      <c r="D3227" s="2" t="s">
        <v>10109</v>
      </c>
    </row>
    <row r="3228" spans="1:4">
      <c r="A3228" s="2" t="s">
        <v>10110</v>
      </c>
      <c r="B3228" s="2" t="s">
        <v>9488</v>
      </c>
      <c r="C3228" s="2" t="s">
        <v>21</v>
      </c>
      <c r="D3228" s="2" t="s">
        <v>10111</v>
      </c>
    </row>
    <row r="3229" spans="1:4">
      <c r="A3229" s="2" t="s">
        <v>10112</v>
      </c>
      <c r="B3229" s="2" t="s">
        <v>1309</v>
      </c>
      <c r="C3229" s="2" t="s">
        <v>10113</v>
      </c>
      <c r="D3229" s="2" t="s">
        <v>10114</v>
      </c>
    </row>
    <row r="3230" spans="1:4">
      <c r="A3230" s="2" t="s">
        <v>10115</v>
      </c>
      <c r="B3230" s="2" t="s">
        <v>382</v>
      </c>
      <c r="C3230" s="2" t="s">
        <v>21</v>
      </c>
      <c r="D3230" s="2" t="s">
        <v>10116</v>
      </c>
    </row>
    <row r="3231" spans="1:4">
      <c r="A3231" s="2" t="s">
        <v>10117</v>
      </c>
      <c r="B3231" s="2" t="s">
        <v>4950</v>
      </c>
      <c r="C3231" s="2" t="s">
        <v>10118</v>
      </c>
      <c r="D3231" s="2" t="s">
        <v>10119</v>
      </c>
    </row>
    <row r="3232" spans="1:4">
      <c r="A3232" s="2" t="s">
        <v>10120</v>
      </c>
      <c r="B3232" s="2" t="s">
        <v>409</v>
      </c>
      <c r="C3232" s="2" t="s">
        <v>10121</v>
      </c>
      <c r="D3232" s="2" t="s">
        <v>10122</v>
      </c>
    </row>
    <row r="3233" spans="1:4">
      <c r="A3233" s="2" t="s">
        <v>10123</v>
      </c>
      <c r="B3233" s="2" t="s">
        <v>60</v>
      </c>
      <c r="C3233" s="2" t="s">
        <v>10124</v>
      </c>
      <c r="D3233" s="2" t="s">
        <v>10125</v>
      </c>
    </row>
    <row r="3234" spans="1:4">
      <c r="A3234" s="2" t="s">
        <v>10126</v>
      </c>
      <c r="B3234" s="2" t="s">
        <v>147</v>
      </c>
      <c r="C3234" s="2" t="s">
        <v>10127</v>
      </c>
      <c r="D3234" s="2" t="s">
        <v>10128</v>
      </c>
    </row>
    <row r="3235" spans="1:4">
      <c r="A3235" s="2" t="s">
        <v>10129</v>
      </c>
      <c r="B3235" s="2" t="s">
        <v>4441</v>
      </c>
      <c r="C3235" s="2" t="s">
        <v>10130</v>
      </c>
      <c r="D3235" s="2" t="s">
        <v>10131</v>
      </c>
    </row>
    <row r="3236" spans="1:4">
      <c r="A3236" s="2" t="s">
        <v>10132</v>
      </c>
      <c r="B3236" s="2" t="s">
        <v>84</v>
      </c>
      <c r="C3236" s="2" t="s">
        <v>10133</v>
      </c>
      <c r="D3236" s="2" t="s">
        <v>10134</v>
      </c>
    </row>
    <row r="3237" spans="1:4">
      <c r="A3237" s="2" t="s">
        <v>10135</v>
      </c>
      <c r="B3237" s="2" t="s">
        <v>442</v>
      </c>
      <c r="C3237" s="2" t="s">
        <v>21</v>
      </c>
      <c r="D3237" s="2" t="s">
        <v>10136</v>
      </c>
    </row>
    <row r="3238" spans="1:4">
      <c r="A3238" s="2" t="s">
        <v>10137</v>
      </c>
      <c r="B3238" s="2" t="s">
        <v>2308</v>
      </c>
      <c r="C3238" s="2" t="s">
        <v>10138</v>
      </c>
      <c r="D3238" s="2" t="s">
        <v>10139</v>
      </c>
    </row>
    <row r="3239" spans="1:4">
      <c r="A3239" s="2" t="s">
        <v>10140</v>
      </c>
      <c r="B3239" s="2" t="s">
        <v>417</v>
      </c>
      <c r="C3239" s="2" t="s">
        <v>10141</v>
      </c>
      <c r="D3239" s="2" t="s">
        <v>10142</v>
      </c>
    </row>
    <row r="3240" spans="1:4">
      <c r="A3240" s="2" t="s">
        <v>10143</v>
      </c>
      <c r="B3240" s="2" t="s">
        <v>1107</v>
      </c>
      <c r="C3240" s="2" t="s">
        <v>10144</v>
      </c>
      <c r="D3240" s="2" t="s">
        <v>10145</v>
      </c>
    </row>
    <row r="3241" spans="1:4">
      <c r="A3241" s="2" t="s">
        <v>10146</v>
      </c>
      <c r="B3241" s="2" t="s">
        <v>2626</v>
      </c>
      <c r="C3241" s="2" t="s">
        <v>10147</v>
      </c>
      <c r="D3241" s="2" t="s">
        <v>10148</v>
      </c>
    </row>
    <row r="3242" spans="1:4">
      <c r="A3242" s="2" t="s">
        <v>10149</v>
      </c>
      <c r="B3242" s="2" t="s">
        <v>5700</v>
      </c>
      <c r="C3242" s="2" t="s">
        <v>10150</v>
      </c>
      <c r="D3242" s="2" t="s">
        <v>10151</v>
      </c>
    </row>
    <row r="3243" spans="1:4">
      <c r="A3243" s="2" t="s">
        <v>10152</v>
      </c>
      <c r="B3243" s="2" t="s">
        <v>91</v>
      </c>
      <c r="C3243" s="2" t="s">
        <v>10153</v>
      </c>
      <c r="D3243" s="2" t="s">
        <v>10154</v>
      </c>
    </row>
    <row r="3244" spans="1:4">
      <c r="A3244" s="2" t="s">
        <v>10155</v>
      </c>
      <c r="B3244" s="2" t="s">
        <v>452</v>
      </c>
      <c r="C3244" s="2" t="s">
        <v>10156</v>
      </c>
      <c r="D3244" s="2" t="s">
        <v>10157</v>
      </c>
    </row>
    <row r="3245" spans="1:4">
      <c r="A3245" s="2" t="s">
        <v>10158</v>
      </c>
      <c r="B3245" s="2" t="s">
        <v>343</v>
      </c>
      <c r="C3245" s="2" t="s">
        <v>10159</v>
      </c>
      <c r="D3245" s="2" t="s">
        <v>10160</v>
      </c>
    </row>
    <row r="3246" spans="1:4">
      <c r="A3246" s="2" t="s">
        <v>10161</v>
      </c>
      <c r="B3246" s="2" t="s">
        <v>10162</v>
      </c>
      <c r="C3246" s="2" t="s">
        <v>10163</v>
      </c>
      <c r="D3246" s="2" t="s">
        <v>10164</v>
      </c>
    </row>
    <row r="3247" spans="1:4">
      <c r="A3247" s="2" t="s">
        <v>10165</v>
      </c>
      <c r="B3247" s="2" t="s">
        <v>176</v>
      </c>
      <c r="C3247" s="2" t="s">
        <v>10166</v>
      </c>
      <c r="D3247" s="2" t="s">
        <v>10167</v>
      </c>
    </row>
    <row r="3248" spans="1:4">
      <c r="A3248" s="2" t="s">
        <v>10168</v>
      </c>
      <c r="B3248" s="2">
        <v>0</v>
      </c>
      <c r="C3248" s="2" t="s">
        <v>10169</v>
      </c>
      <c r="D3248" s="2" t="s">
        <v>10170</v>
      </c>
    </row>
    <row r="3249" spans="1:4">
      <c r="A3249" s="2" t="s">
        <v>10171</v>
      </c>
      <c r="B3249" s="2" t="s">
        <v>1115</v>
      </c>
      <c r="C3249" s="2" t="s">
        <v>10172</v>
      </c>
      <c r="D3249" s="2" t="s">
        <v>10173</v>
      </c>
    </row>
    <row r="3250" spans="1:4">
      <c r="A3250" s="2" t="s">
        <v>10174</v>
      </c>
      <c r="B3250" s="2" t="s">
        <v>2082</v>
      </c>
      <c r="C3250" s="2" t="s">
        <v>10175</v>
      </c>
      <c r="D3250" s="2" t="s">
        <v>10176</v>
      </c>
    </row>
    <row r="3251" spans="1:4">
      <c r="A3251" s="2" t="s">
        <v>10177</v>
      </c>
      <c r="B3251" s="2" t="s">
        <v>402</v>
      </c>
      <c r="C3251" s="2" t="s">
        <v>10178</v>
      </c>
      <c r="D3251" s="2" t="s">
        <v>10179</v>
      </c>
    </row>
    <row r="3252" spans="1:4">
      <c r="A3252" s="2" t="s">
        <v>10180</v>
      </c>
      <c r="B3252" s="2" t="s">
        <v>91</v>
      </c>
      <c r="C3252" s="2" t="s">
        <v>10181</v>
      </c>
      <c r="D3252" s="2" t="s">
        <v>10182</v>
      </c>
    </row>
    <row r="3253" spans="1:4">
      <c r="A3253" s="2" t="s">
        <v>10183</v>
      </c>
      <c r="B3253" s="2" t="s">
        <v>521</v>
      </c>
      <c r="C3253" s="2" t="s">
        <v>10184</v>
      </c>
      <c r="D3253" s="2" t="s">
        <v>10185</v>
      </c>
    </row>
    <row r="3254" spans="1:4">
      <c r="A3254" s="2" t="s">
        <v>10186</v>
      </c>
      <c r="B3254" s="2" t="s">
        <v>274</v>
      </c>
      <c r="C3254" s="2" t="s">
        <v>10187</v>
      </c>
      <c r="D3254" s="2" t="s">
        <v>10188</v>
      </c>
    </row>
    <row r="3255" spans="1:4">
      <c r="A3255" s="2" t="s">
        <v>10189</v>
      </c>
      <c r="B3255" s="2" t="s">
        <v>95</v>
      </c>
      <c r="C3255" s="2" t="s">
        <v>10190</v>
      </c>
      <c r="D3255" s="2" t="s">
        <v>10191</v>
      </c>
    </row>
    <row r="3256" spans="1:4">
      <c r="A3256" s="2" t="s">
        <v>10192</v>
      </c>
      <c r="B3256" s="2" t="s">
        <v>10193</v>
      </c>
      <c r="C3256" s="2" t="s">
        <v>10194</v>
      </c>
      <c r="D3256" s="2" t="s">
        <v>10195</v>
      </c>
    </row>
    <row r="3257" spans="1:4">
      <c r="A3257" s="2" t="s">
        <v>10196</v>
      </c>
      <c r="B3257" s="2" t="s">
        <v>1608</v>
      </c>
      <c r="C3257" s="2" t="s">
        <v>10197</v>
      </c>
      <c r="D3257" s="2" t="s">
        <v>10198</v>
      </c>
    </row>
    <row r="3258" spans="1:4">
      <c r="A3258" s="2" t="s">
        <v>10199</v>
      </c>
      <c r="B3258" s="2" t="s">
        <v>498</v>
      </c>
      <c r="C3258" s="2" t="s">
        <v>10200</v>
      </c>
      <c r="D3258" s="2" t="s">
        <v>10201</v>
      </c>
    </row>
    <row r="3259" spans="1:4">
      <c r="A3259" s="2" t="s">
        <v>10202</v>
      </c>
      <c r="B3259" s="2" t="s">
        <v>5820</v>
      </c>
      <c r="C3259" s="2" t="s">
        <v>10203</v>
      </c>
      <c r="D3259" s="2" t="s">
        <v>10204</v>
      </c>
    </row>
    <row r="3260" spans="1:4">
      <c r="A3260" s="2" t="s">
        <v>10205</v>
      </c>
      <c r="B3260" s="2" t="s">
        <v>3803</v>
      </c>
      <c r="C3260" s="2" t="s">
        <v>21</v>
      </c>
      <c r="D3260" s="2" t="s">
        <v>10206</v>
      </c>
    </row>
    <row r="3261" spans="1:4">
      <c r="A3261" s="2" t="s">
        <v>10207</v>
      </c>
      <c r="B3261" s="2">
        <v>0</v>
      </c>
      <c r="C3261" s="2" t="s">
        <v>10208</v>
      </c>
      <c r="D3261" s="2" t="s">
        <v>10209</v>
      </c>
    </row>
    <row r="3262" spans="1:4">
      <c r="A3262" s="2" t="s">
        <v>10210</v>
      </c>
      <c r="B3262" s="2" t="s">
        <v>339</v>
      </c>
      <c r="C3262" s="2" t="s">
        <v>10211</v>
      </c>
      <c r="D3262" s="2" t="s">
        <v>10212</v>
      </c>
    </row>
    <row r="3263" spans="1:4">
      <c r="A3263" s="2" t="s">
        <v>10213</v>
      </c>
      <c r="B3263" s="2" t="s">
        <v>438</v>
      </c>
      <c r="C3263" s="2" t="s">
        <v>10214</v>
      </c>
      <c r="D3263" s="2" t="s">
        <v>10215</v>
      </c>
    </row>
    <row r="3264" spans="1:4">
      <c r="A3264" s="2" t="s">
        <v>10216</v>
      </c>
      <c r="B3264" s="2" t="s">
        <v>1032</v>
      </c>
      <c r="C3264" s="2" t="s">
        <v>10217</v>
      </c>
      <c r="D3264" s="2" t="s">
        <v>10218</v>
      </c>
    </row>
    <row r="3265" spans="1:4">
      <c r="A3265" s="2" t="s">
        <v>10219</v>
      </c>
      <c r="B3265" s="2" t="s">
        <v>343</v>
      </c>
      <c r="C3265" s="2" t="s">
        <v>10220</v>
      </c>
      <c r="D3265" s="2" t="s">
        <v>10221</v>
      </c>
    </row>
    <row r="3266" spans="1:4">
      <c r="A3266" s="2" t="s">
        <v>10222</v>
      </c>
      <c r="B3266" s="2" t="s">
        <v>13</v>
      </c>
      <c r="C3266" s="2" t="s">
        <v>10223</v>
      </c>
      <c r="D3266" s="2" t="s">
        <v>10224</v>
      </c>
    </row>
    <row r="3267" spans="1:4">
      <c r="A3267" s="2" t="s">
        <v>10225</v>
      </c>
      <c r="B3267" s="2" t="s">
        <v>498</v>
      </c>
      <c r="C3267" s="2" t="s">
        <v>21</v>
      </c>
      <c r="D3267" s="2" t="s">
        <v>10226</v>
      </c>
    </row>
    <row r="3268" spans="1:4">
      <c r="A3268" s="2" t="s">
        <v>10227</v>
      </c>
      <c r="B3268" s="2" t="s">
        <v>1762</v>
      </c>
      <c r="C3268" s="2" t="s">
        <v>10228</v>
      </c>
      <c r="D3268" s="2" t="s">
        <v>10229</v>
      </c>
    </row>
    <row r="3269" spans="1:4">
      <c r="A3269" s="2" t="s">
        <v>10230</v>
      </c>
      <c r="B3269" s="2" t="s">
        <v>370</v>
      </c>
      <c r="C3269" s="2" t="s">
        <v>21</v>
      </c>
      <c r="D3269" s="2" t="s">
        <v>10231</v>
      </c>
    </row>
    <row r="3270" spans="1:4">
      <c r="A3270" s="2" t="s">
        <v>10232</v>
      </c>
      <c r="B3270" s="2" t="s">
        <v>10233</v>
      </c>
      <c r="C3270" s="2" t="s">
        <v>10234</v>
      </c>
      <c r="D3270" s="2" t="s">
        <v>10235</v>
      </c>
    </row>
    <row r="3271" spans="1:4">
      <c r="A3271" s="2" t="s">
        <v>10236</v>
      </c>
      <c r="B3271" s="2" t="s">
        <v>1055</v>
      </c>
      <c r="C3271" s="2" t="s">
        <v>10237</v>
      </c>
      <c r="D3271" s="2" t="s">
        <v>10238</v>
      </c>
    </row>
    <row r="3272" spans="1:4">
      <c r="A3272" s="2" t="s">
        <v>10239</v>
      </c>
      <c r="B3272" s="2" t="s">
        <v>339</v>
      </c>
      <c r="C3272" s="2" t="s">
        <v>10240</v>
      </c>
      <c r="D3272" s="2" t="s">
        <v>10241</v>
      </c>
    </row>
    <row r="3273" spans="1:4">
      <c r="A3273" s="2" t="s">
        <v>10242</v>
      </c>
      <c r="B3273" s="2" t="s">
        <v>4680</v>
      </c>
      <c r="C3273" s="2" t="s">
        <v>10243</v>
      </c>
      <c r="D3273" s="2" t="s">
        <v>10244</v>
      </c>
    </row>
    <row r="3274" spans="1:4">
      <c r="A3274" s="2" t="s">
        <v>10245</v>
      </c>
      <c r="B3274" s="2" t="s">
        <v>176</v>
      </c>
      <c r="C3274" s="2" t="s">
        <v>10246</v>
      </c>
      <c r="D3274" s="2" t="s">
        <v>10247</v>
      </c>
    </row>
    <row r="3275" spans="1:4">
      <c r="A3275" s="2" t="s">
        <v>10248</v>
      </c>
      <c r="B3275" s="2" t="s">
        <v>184</v>
      </c>
      <c r="C3275" s="2" t="s">
        <v>10249</v>
      </c>
      <c r="D3275" s="2" t="s">
        <v>10250</v>
      </c>
    </row>
    <row r="3276" spans="1:4">
      <c r="A3276" s="2" t="s">
        <v>10251</v>
      </c>
      <c r="B3276" s="2" t="s">
        <v>8659</v>
      </c>
      <c r="C3276" s="2" t="s">
        <v>10252</v>
      </c>
      <c r="D3276" s="2" t="s">
        <v>10253</v>
      </c>
    </row>
    <row r="3277" spans="1:4">
      <c r="A3277" s="2" t="s">
        <v>10254</v>
      </c>
      <c r="B3277" s="2" t="s">
        <v>10255</v>
      </c>
      <c r="C3277" s="2" t="s">
        <v>10256</v>
      </c>
      <c r="D3277" s="2" t="s">
        <v>10257</v>
      </c>
    </row>
    <row r="3278" spans="1:4">
      <c r="A3278" s="2" t="s">
        <v>10258</v>
      </c>
      <c r="B3278" s="2" t="s">
        <v>4001</v>
      </c>
      <c r="C3278" s="2" t="s">
        <v>10259</v>
      </c>
      <c r="D3278" s="2" t="s">
        <v>10260</v>
      </c>
    </row>
    <row r="3279" spans="1:4">
      <c r="A3279" s="2" t="s">
        <v>10261</v>
      </c>
      <c r="B3279" s="2" t="s">
        <v>428</v>
      </c>
      <c r="C3279" s="2" t="s">
        <v>10262</v>
      </c>
      <c r="D3279" s="2" t="s">
        <v>10263</v>
      </c>
    </row>
    <row r="3280" spans="1:4">
      <c r="A3280" s="2" t="s">
        <v>10264</v>
      </c>
      <c r="B3280" s="2" t="s">
        <v>570</v>
      </c>
      <c r="C3280" s="2" t="s">
        <v>10265</v>
      </c>
      <c r="D3280" s="2" t="s">
        <v>10266</v>
      </c>
    </row>
    <row r="3281" spans="1:4">
      <c r="A3281" s="2" t="s">
        <v>10267</v>
      </c>
      <c r="B3281" s="2" t="s">
        <v>378</v>
      </c>
      <c r="C3281" s="2" t="s">
        <v>10268</v>
      </c>
      <c r="D3281" s="2" t="s">
        <v>10269</v>
      </c>
    </row>
    <row r="3282" spans="1:4">
      <c r="A3282" s="2" t="s">
        <v>10270</v>
      </c>
      <c r="B3282" s="2" t="s">
        <v>488</v>
      </c>
      <c r="C3282" s="2" t="s">
        <v>10271</v>
      </c>
      <c r="D3282" s="2" t="s">
        <v>10272</v>
      </c>
    </row>
    <row r="3283" spans="1:4">
      <c r="A3283" s="2" t="s">
        <v>10273</v>
      </c>
      <c r="B3283" s="2" t="s">
        <v>469</v>
      </c>
      <c r="C3283" s="2" t="s">
        <v>10274</v>
      </c>
      <c r="D3283" s="2" t="s">
        <v>10275</v>
      </c>
    </row>
    <row r="3284" spans="1:4">
      <c r="A3284" s="2" t="s">
        <v>10276</v>
      </c>
      <c r="B3284" s="2" t="s">
        <v>1452</v>
      </c>
      <c r="C3284" s="2" t="s">
        <v>10277</v>
      </c>
      <c r="D3284" s="2" t="s">
        <v>10278</v>
      </c>
    </row>
    <row r="3285" spans="1:4">
      <c r="A3285" s="2" t="s">
        <v>10279</v>
      </c>
      <c r="B3285" s="2" t="s">
        <v>771</v>
      </c>
      <c r="C3285" s="2" t="s">
        <v>10280</v>
      </c>
      <c r="D3285" s="2" t="s">
        <v>10281</v>
      </c>
    </row>
    <row r="3286" spans="1:4">
      <c r="A3286" s="2" t="s">
        <v>10282</v>
      </c>
      <c r="B3286" s="2" t="s">
        <v>10283</v>
      </c>
      <c r="C3286" s="2" t="s">
        <v>10284</v>
      </c>
      <c r="D3286" s="2" t="s">
        <v>10285</v>
      </c>
    </row>
    <row r="3287" spans="1:4">
      <c r="A3287" s="2" t="s">
        <v>10286</v>
      </c>
      <c r="B3287" s="2" t="s">
        <v>1784</v>
      </c>
      <c r="C3287" s="2" t="s">
        <v>10287</v>
      </c>
      <c r="D3287" s="2" t="s">
        <v>10288</v>
      </c>
    </row>
    <row r="3288" spans="1:4">
      <c r="A3288" s="2" t="s">
        <v>10289</v>
      </c>
      <c r="B3288" s="2" t="s">
        <v>10290</v>
      </c>
      <c r="C3288" s="2" t="s">
        <v>10291</v>
      </c>
      <c r="D3288" s="2" t="s">
        <v>10292</v>
      </c>
    </row>
    <row r="3289" spans="1:4">
      <c r="A3289" s="2" t="s">
        <v>10293</v>
      </c>
      <c r="B3289" s="2">
        <v>0</v>
      </c>
      <c r="C3289" s="2" t="s">
        <v>10294</v>
      </c>
      <c r="D3289" s="2" t="s">
        <v>10295</v>
      </c>
    </row>
    <row r="3290" spans="1:4">
      <c r="A3290" s="2" t="s">
        <v>10296</v>
      </c>
      <c r="B3290" s="2" t="s">
        <v>331</v>
      </c>
      <c r="C3290" s="2" t="s">
        <v>10297</v>
      </c>
      <c r="D3290" s="2" t="s">
        <v>10298</v>
      </c>
    </row>
    <row r="3291" spans="1:4">
      <c r="A3291" s="2" t="s">
        <v>10299</v>
      </c>
      <c r="B3291" s="2" t="s">
        <v>456</v>
      </c>
      <c r="C3291" s="2" t="s">
        <v>10300</v>
      </c>
      <c r="D3291" s="2" t="s">
        <v>10301</v>
      </c>
    </row>
    <row r="3292" spans="1:4">
      <c r="A3292" s="2" t="s">
        <v>10302</v>
      </c>
      <c r="B3292" s="2" t="s">
        <v>4263</v>
      </c>
      <c r="C3292" s="2" t="s">
        <v>10303</v>
      </c>
      <c r="D3292" s="2" t="s">
        <v>10304</v>
      </c>
    </row>
    <row r="3293" spans="1:4">
      <c r="A3293" s="2" t="s">
        <v>10305</v>
      </c>
      <c r="B3293" s="2" t="s">
        <v>374</v>
      </c>
      <c r="C3293" s="2" t="s">
        <v>10306</v>
      </c>
      <c r="D3293" s="2" t="s">
        <v>10307</v>
      </c>
    </row>
    <row r="3294" spans="1:4">
      <c r="A3294" s="2" t="s">
        <v>10308</v>
      </c>
      <c r="B3294" s="2" t="s">
        <v>2894</v>
      </c>
      <c r="C3294" s="2" t="s">
        <v>21</v>
      </c>
      <c r="D3294" s="2" t="s">
        <v>10309</v>
      </c>
    </row>
    <row r="3295" spans="1:4">
      <c r="A3295" s="2" t="s">
        <v>10310</v>
      </c>
      <c r="B3295" s="2" t="s">
        <v>3803</v>
      </c>
      <c r="C3295" s="2" t="s">
        <v>10311</v>
      </c>
      <c r="D3295" s="2" t="s">
        <v>10312</v>
      </c>
    </row>
    <row r="3296" spans="1:4">
      <c r="A3296" s="2" t="s">
        <v>10313</v>
      </c>
      <c r="B3296" s="2" t="s">
        <v>2597</v>
      </c>
      <c r="C3296" s="2" t="s">
        <v>10314</v>
      </c>
      <c r="D3296" s="2" t="s">
        <v>10315</v>
      </c>
    </row>
    <row r="3297" spans="1:4">
      <c r="A3297" s="2" t="s">
        <v>10316</v>
      </c>
      <c r="B3297" s="2" t="s">
        <v>1100</v>
      </c>
      <c r="C3297" s="2" t="s">
        <v>10317</v>
      </c>
      <c r="D3297" s="2" t="s">
        <v>10318</v>
      </c>
    </row>
    <row r="3298" spans="1:4">
      <c r="A3298" s="2" t="s">
        <v>10319</v>
      </c>
      <c r="B3298" s="2" t="s">
        <v>147</v>
      </c>
      <c r="C3298" s="2" t="s">
        <v>10320</v>
      </c>
      <c r="D3298" s="2" t="s">
        <v>10321</v>
      </c>
    </row>
    <row r="3299" spans="1:4">
      <c r="A3299" s="2" t="s">
        <v>10322</v>
      </c>
      <c r="B3299" s="2" t="s">
        <v>8659</v>
      </c>
      <c r="C3299" s="2" t="s">
        <v>10323</v>
      </c>
      <c r="D3299" s="2" t="s">
        <v>10324</v>
      </c>
    </row>
    <row r="3300" spans="1:4">
      <c r="A3300" s="2" t="s">
        <v>10325</v>
      </c>
      <c r="B3300" s="2" t="s">
        <v>10326</v>
      </c>
      <c r="C3300" s="2" t="s">
        <v>10327</v>
      </c>
      <c r="D3300" s="2" t="s">
        <v>10328</v>
      </c>
    </row>
    <row r="3301" spans="1:4">
      <c r="A3301" s="2" t="s">
        <v>10329</v>
      </c>
      <c r="B3301" s="2" t="s">
        <v>10330</v>
      </c>
      <c r="C3301" s="2" t="s">
        <v>10331</v>
      </c>
      <c r="D3301" s="2" t="s">
        <v>10332</v>
      </c>
    </row>
    <row r="3302" spans="1:4">
      <c r="A3302" s="2" t="s">
        <v>10333</v>
      </c>
      <c r="B3302" s="2" t="s">
        <v>604</v>
      </c>
      <c r="C3302" s="2" t="s">
        <v>21</v>
      </c>
      <c r="D3302" s="2" t="s">
        <v>10334</v>
      </c>
    </row>
    <row r="3303" spans="1:4">
      <c r="A3303" s="2" t="s">
        <v>10335</v>
      </c>
      <c r="B3303" s="2" t="s">
        <v>498</v>
      </c>
      <c r="C3303" s="2" t="s">
        <v>10336</v>
      </c>
      <c r="D3303" s="2" t="s">
        <v>10337</v>
      </c>
    </row>
    <row r="3304" spans="1:4">
      <c r="A3304" s="2" t="s">
        <v>10338</v>
      </c>
      <c r="B3304" s="2" t="s">
        <v>1270</v>
      </c>
      <c r="C3304" s="2" t="s">
        <v>10339</v>
      </c>
      <c r="D3304" s="2" t="s">
        <v>10340</v>
      </c>
    </row>
    <row r="3305" spans="1:4">
      <c r="A3305" s="2" t="s">
        <v>10341</v>
      </c>
      <c r="B3305" s="2" t="s">
        <v>805</v>
      </c>
      <c r="C3305" s="2" t="s">
        <v>10342</v>
      </c>
      <c r="D3305" s="2" t="s">
        <v>10343</v>
      </c>
    </row>
    <row r="3306" spans="1:4">
      <c r="A3306" s="2" t="s">
        <v>10344</v>
      </c>
      <c r="B3306" s="2" t="s">
        <v>1100</v>
      </c>
      <c r="C3306" s="2" t="s">
        <v>10345</v>
      </c>
      <c r="D3306" s="2" t="s">
        <v>10346</v>
      </c>
    </row>
    <row r="3307" spans="1:4">
      <c r="A3307" s="2" t="s">
        <v>10347</v>
      </c>
      <c r="B3307" s="2" t="s">
        <v>378</v>
      </c>
      <c r="C3307" s="2" t="s">
        <v>10348</v>
      </c>
      <c r="D3307" s="2" t="s">
        <v>10349</v>
      </c>
    </row>
    <row r="3308" spans="1:4">
      <c r="A3308" s="2" t="s">
        <v>10350</v>
      </c>
      <c r="B3308" s="2" t="s">
        <v>127</v>
      </c>
      <c r="C3308" s="2" t="s">
        <v>10351</v>
      </c>
      <c r="D3308" s="2" t="s">
        <v>10352</v>
      </c>
    </row>
    <row r="3309" spans="1:4">
      <c r="A3309" s="2" t="s">
        <v>10353</v>
      </c>
      <c r="B3309" s="2" t="s">
        <v>4931</v>
      </c>
      <c r="C3309" s="2" t="s">
        <v>10354</v>
      </c>
      <c r="D3309" s="2" t="s">
        <v>10355</v>
      </c>
    </row>
    <row r="3310" spans="1:4">
      <c r="A3310" s="2" t="s">
        <v>10356</v>
      </c>
      <c r="B3310" s="2" t="s">
        <v>3717</v>
      </c>
      <c r="C3310" s="2" t="s">
        <v>10357</v>
      </c>
      <c r="D3310" s="2" t="s">
        <v>10358</v>
      </c>
    </row>
    <row r="3311" spans="1:4">
      <c r="A3311" s="2" t="s">
        <v>10359</v>
      </c>
      <c r="B3311" s="2" t="s">
        <v>517</v>
      </c>
      <c r="C3311" s="2" t="s">
        <v>10360</v>
      </c>
      <c r="D3311" s="2" t="s">
        <v>10361</v>
      </c>
    </row>
    <row r="3312" spans="1:4">
      <c r="A3312" s="2" t="s">
        <v>10362</v>
      </c>
      <c r="B3312" s="2" t="s">
        <v>6320</v>
      </c>
      <c r="C3312" s="2" t="s">
        <v>10363</v>
      </c>
      <c r="D3312" s="2" t="s">
        <v>10364</v>
      </c>
    </row>
    <row r="3313" spans="1:4">
      <c r="A3313" s="2" t="s">
        <v>10365</v>
      </c>
      <c r="B3313" s="2" t="s">
        <v>5499</v>
      </c>
      <c r="C3313" s="2" t="s">
        <v>10366</v>
      </c>
      <c r="D3313" s="2" t="s">
        <v>10367</v>
      </c>
    </row>
    <row r="3314" spans="1:4">
      <c r="A3314" s="2" t="s">
        <v>10368</v>
      </c>
      <c r="B3314" s="2" t="s">
        <v>3144</v>
      </c>
      <c r="C3314" s="2" t="s">
        <v>10369</v>
      </c>
      <c r="D3314" s="2" t="s">
        <v>10370</v>
      </c>
    </row>
    <row r="3315" spans="1:4">
      <c r="A3315" s="2" t="s">
        <v>10371</v>
      </c>
      <c r="B3315" s="2" t="s">
        <v>139</v>
      </c>
      <c r="C3315" s="2" t="s">
        <v>10372</v>
      </c>
      <c r="D3315" s="2" t="s">
        <v>10373</v>
      </c>
    </row>
    <row r="3316" spans="1:4">
      <c r="A3316" s="2" t="s">
        <v>10374</v>
      </c>
      <c r="B3316" s="2" t="s">
        <v>1322</v>
      </c>
      <c r="C3316" s="2" t="s">
        <v>21</v>
      </c>
      <c r="D3316" s="2" t="s">
        <v>10375</v>
      </c>
    </row>
    <row r="3317" spans="1:4">
      <c r="A3317" s="2" t="s">
        <v>10376</v>
      </c>
      <c r="B3317" s="2" t="s">
        <v>820</v>
      </c>
      <c r="C3317" s="2" t="s">
        <v>10377</v>
      </c>
      <c r="D3317" s="2" t="s">
        <v>10378</v>
      </c>
    </row>
    <row r="3318" spans="1:4">
      <c r="A3318" s="2" t="s">
        <v>10379</v>
      </c>
      <c r="B3318" s="2" t="s">
        <v>2570</v>
      </c>
      <c r="C3318" s="2" t="s">
        <v>21</v>
      </c>
      <c r="D3318" s="2" t="s">
        <v>10380</v>
      </c>
    </row>
    <row r="3319" spans="1:4">
      <c r="A3319" s="2" t="s">
        <v>10381</v>
      </c>
      <c r="B3319" s="2" t="s">
        <v>8902</v>
      </c>
      <c r="C3319" s="2" t="s">
        <v>10382</v>
      </c>
      <c r="D3319" s="2" t="s">
        <v>10383</v>
      </c>
    </row>
    <row r="3320" spans="1:4">
      <c r="A3320" s="2" t="s">
        <v>10384</v>
      </c>
      <c r="B3320" s="2" t="s">
        <v>665</v>
      </c>
      <c r="C3320" s="2" t="s">
        <v>10385</v>
      </c>
      <c r="D3320" s="2" t="s">
        <v>10386</v>
      </c>
    </row>
    <row r="3321" spans="1:4">
      <c r="A3321" s="2" t="s">
        <v>10387</v>
      </c>
      <c r="B3321" s="2" t="s">
        <v>10388</v>
      </c>
      <c r="C3321" s="2" t="s">
        <v>10389</v>
      </c>
      <c r="D3321" s="2" t="s">
        <v>10390</v>
      </c>
    </row>
    <row r="3322" spans="1:4">
      <c r="A3322" s="2" t="s">
        <v>10391</v>
      </c>
      <c r="B3322" s="2" t="s">
        <v>3151</v>
      </c>
      <c r="C3322" s="2" t="s">
        <v>10392</v>
      </c>
      <c r="D3322" s="2" t="s">
        <v>10393</v>
      </c>
    </row>
    <row r="3323" spans="1:4">
      <c r="A3323" s="2" t="s">
        <v>10394</v>
      </c>
      <c r="B3323" s="2" t="s">
        <v>6151</v>
      </c>
      <c r="C3323" s="2" t="s">
        <v>10395</v>
      </c>
      <c r="D3323" s="2" t="s">
        <v>10396</v>
      </c>
    </row>
    <row r="3324" spans="1:4">
      <c r="A3324" s="2" t="s">
        <v>10397</v>
      </c>
      <c r="B3324" s="2" t="s">
        <v>107</v>
      </c>
      <c r="C3324" s="2" t="s">
        <v>10398</v>
      </c>
      <c r="D3324" s="2" t="s">
        <v>10399</v>
      </c>
    </row>
    <row r="3325" spans="1:4">
      <c r="A3325" s="2" t="s">
        <v>10400</v>
      </c>
      <c r="B3325" s="2" t="s">
        <v>1527</v>
      </c>
      <c r="C3325" s="2" t="s">
        <v>10401</v>
      </c>
      <c r="D3325" s="2" t="s">
        <v>10402</v>
      </c>
    </row>
    <row r="3326" spans="1:4">
      <c r="A3326" s="2" t="s">
        <v>10403</v>
      </c>
      <c r="B3326" s="2" t="s">
        <v>107</v>
      </c>
      <c r="C3326" s="2" t="s">
        <v>10404</v>
      </c>
      <c r="D3326" s="2" t="s">
        <v>10405</v>
      </c>
    </row>
    <row r="3327" spans="1:4">
      <c r="A3327" s="2" t="s">
        <v>10406</v>
      </c>
      <c r="B3327" s="2" t="s">
        <v>744</v>
      </c>
      <c r="C3327" s="2" t="s">
        <v>10407</v>
      </c>
      <c r="D3327" s="2" t="s">
        <v>10408</v>
      </c>
    </row>
    <row r="3328" spans="1:4">
      <c r="A3328" s="2" t="s">
        <v>10409</v>
      </c>
      <c r="B3328" s="2" t="s">
        <v>1100</v>
      </c>
      <c r="C3328" s="2" t="s">
        <v>10410</v>
      </c>
      <c r="D3328" s="2" t="s">
        <v>10411</v>
      </c>
    </row>
    <row r="3329" spans="1:4">
      <c r="A3329" s="2" t="s">
        <v>10412</v>
      </c>
      <c r="B3329" s="2" t="s">
        <v>9071</v>
      </c>
      <c r="C3329" s="2" t="s">
        <v>10413</v>
      </c>
      <c r="D3329" s="2" t="s">
        <v>10414</v>
      </c>
    </row>
    <row r="3330" spans="1:4">
      <c r="A3330" s="2" t="s">
        <v>10415</v>
      </c>
      <c r="B3330" s="2" t="s">
        <v>1181</v>
      </c>
      <c r="C3330" s="2" t="s">
        <v>10416</v>
      </c>
      <c r="D3330" s="2" t="s">
        <v>10417</v>
      </c>
    </row>
    <row r="3331" spans="1:4">
      <c r="A3331" s="2" t="s">
        <v>10418</v>
      </c>
      <c r="B3331" s="2" t="s">
        <v>442</v>
      </c>
      <c r="C3331" s="2" t="s">
        <v>21</v>
      </c>
      <c r="D3331" s="2" t="s">
        <v>10419</v>
      </c>
    </row>
    <row r="3332" spans="1:4">
      <c r="A3332" s="2" t="s">
        <v>10420</v>
      </c>
      <c r="B3332" s="2" t="s">
        <v>2521</v>
      </c>
      <c r="C3332" s="2" t="s">
        <v>10421</v>
      </c>
      <c r="D3332" s="2" t="s">
        <v>10422</v>
      </c>
    </row>
    <row r="3333" spans="1:4">
      <c r="A3333" s="2" t="s">
        <v>10423</v>
      </c>
      <c r="B3333" s="2" t="s">
        <v>574</v>
      </c>
      <c r="C3333" s="2" t="s">
        <v>10424</v>
      </c>
      <c r="D3333" s="2" t="s">
        <v>10425</v>
      </c>
    </row>
    <row r="3334" spans="1:4">
      <c r="A3334" s="2" t="s">
        <v>10426</v>
      </c>
      <c r="B3334" s="2" t="s">
        <v>1824</v>
      </c>
      <c r="C3334" s="2" t="s">
        <v>10427</v>
      </c>
      <c r="D3334" s="2" t="s">
        <v>10428</v>
      </c>
    </row>
    <row r="3335" spans="1:4">
      <c r="A3335" s="2" t="s">
        <v>10429</v>
      </c>
      <c r="B3335" s="2" t="s">
        <v>119</v>
      </c>
      <c r="C3335" s="2" t="s">
        <v>10430</v>
      </c>
      <c r="D3335" s="2" t="s">
        <v>10431</v>
      </c>
    </row>
    <row r="3336" spans="1:4">
      <c r="A3336" s="2" t="s">
        <v>10432</v>
      </c>
      <c r="B3336" s="2" t="s">
        <v>1504</v>
      </c>
      <c r="C3336" s="2" t="s">
        <v>10433</v>
      </c>
      <c r="D3336" s="2" t="s">
        <v>10434</v>
      </c>
    </row>
    <row r="3337" spans="1:4">
      <c r="A3337" s="2" t="s">
        <v>10435</v>
      </c>
      <c r="B3337" s="2" t="s">
        <v>4872</v>
      </c>
      <c r="C3337" s="2" t="s">
        <v>10436</v>
      </c>
      <c r="D3337" s="2" t="s">
        <v>10437</v>
      </c>
    </row>
    <row r="3338" spans="1:4">
      <c r="A3338" s="2" t="s">
        <v>10438</v>
      </c>
      <c r="B3338" s="2" t="s">
        <v>1266</v>
      </c>
      <c r="C3338" s="2" t="s">
        <v>10439</v>
      </c>
      <c r="D3338" s="2" t="s">
        <v>10440</v>
      </c>
    </row>
    <row r="3339" spans="1:4">
      <c r="A3339" s="2" t="s">
        <v>10441</v>
      </c>
      <c r="B3339" s="2" t="s">
        <v>469</v>
      </c>
      <c r="C3339" s="2" t="s">
        <v>10442</v>
      </c>
      <c r="D3339" s="2" t="s">
        <v>10443</v>
      </c>
    </row>
    <row r="3340" spans="1:4">
      <c r="A3340" s="2" t="s">
        <v>10444</v>
      </c>
      <c r="B3340" s="2" t="s">
        <v>327</v>
      </c>
      <c r="C3340" s="2" t="s">
        <v>10445</v>
      </c>
      <c r="D3340" s="2" t="s">
        <v>10446</v>
      </c>
    </row>
    <row r="3341" spans="1:4">
      <c r="A3341" s="2" t="s">
        <v>10447</v>
      </c>
      <c r="B3341" s="2" t="s">
        <v>10448</v>
      </c>
      <c r="C3341" s="2" t="s">
        <v>10449</v>
      </c>
      <c r="D3341" s="2" t="s">
        <v>10450</v>
      </c>
    </row>
    <row r="3342" spans="1:4">
      <c r="A3342" s="2" t="s">
        <v>10451</v>
      </c>
      <c r="B3342" s="2" t="s">
        <v>7494</v>
      </c>
      <c r="C3342" s="2" t="s">
        <v>10452</v>
      </c>
      <c r="D3342" s="2" t="s">
        <v>10453</v>
      </c>
    </row>
    <row r="3343" spans="1:4">
      <c r="A3343" s="2" t="s">
        <v>10454</v>
      </c>
      <c r="B3343" s="2" t="s">
        <v>4327</v>
      </c>
      <c r="C3343" s="2" t="s">
        <v>10455</v>
      </c>
      <c r="D3343" s="2" t="s">
        <v>10456</v>
      </c>
    </row>
    <row r="3344" spans="1:4">
      <c r="A3344" s="2" t="s">
        <v>10457</v>
      </c>
      <c r="B3344" s="2" t="s">
        <v>36</v>
      </c>
      <c r="C3344" s="2" t="s">
        <v>10458</v>
      </c>
      <c r="D3344" s="2" t="s">
        <v>10459</v>
      </c>
    </row>
    <row r="3345" spans="1:4">
      <c r="A3345" s="2" t="s">
        <v>10460</v>
      </c>
      <c r="B3345" s="2" t="s">
        <v>679</v>
      </c>
      <c r="C3345" s="2" t="s">
        <v>10461</v>
      </c>
      <c r="D3345" s="2" t="s">
        <v>10462</v>
      </c>
    </row>
    <row r="3346" spans="1:4">
      <c r="A3346" s="2" t="s">
        <v>10463</v>
      </c>
      <c r="B3346" s="2" t="s">
        <v>10464</v>
      </c>
      <c r="C3346" s="2" t="s">
        <v>10465</v>
      </c>
      <c r="D3346" s="2" t="s">
        <v>10466</v>
      </c>
    </row>
    <row r="3347" spans="1:4">
      <c r="A3347" s="2" t="s">
        <v>10467</v>
      </c>
      <c r="B3347" s="2" t="s">
        <v>4597</v>
      </c>
      <c r="C3347" s="2" t="s">
        <v>21</v>
      </c>
      <c r="D3347" s="2" t="s">
        <v>10468</v>
      </c>
    </row>
    <row r="3348" spans="1:4">
      <c r="A3348" s="2" t="s">
        <v>10469</v>
      </c>
      <c r="B3348" s="2" t="s">
        <v>2086</v>
      </c>
      <c r="C3348" s="2" t="s">
        <v>21</v>
      </c>
      <c r="D3348" s="2" t="s">
        <v>10470</v>
      </c>
    </row>
    <row r="3349" spans="1:4">
      <c r="A3349" s="2" t="s">
        <v>10471</v>
      </c>
      <c r="B3349" s="2" t="s">
        <v>1715</v>
      </c>
      <c r="C3349" s="2" t="s">
        <v>10472</v>
      </c>
      <c r="D3349" s="2" t="s">
        <v>10473</v>
      </c>
    </row>
    <row r="3350" spans="1:4">
      <c r="A3350" s="2" t="s">
        <v>10474</v>
      </c>
      <c r="B3350" s="2" t="s">
        <v>211</v>
      </c>
      <c r="C3350" s="2" t="s">
        <v>10475</v>
      </c>
      <c r="D3350" s="2" t="s">
        <v>10476</v>
      </c>
    </row>
    <row r="3351" spans="1:4">
      <c r="A3351" s="2" t="s">
        <v>10477</v>
      </c>
      <c r="B3351" s="2" t="s">
        <v>72</v>
      </c>
      <c r="C3351" s="2" t="s">
        <v>10478</v>
      </c>
      <c r="D3351" s="2" t="s">
        <v>10479</v>
      </c>
    </row>
    <row r="3352" spans="1:4">
      <c r="A3352" s="2" t="s">
        <v>10480</v>
      </c>
      <c r="B3352" s="2" t="s">
        <v>8659</v>
      </c>
      <c r="C3352" s="2" t="s">
        <v>21</v>
      </c>
      <c r="D3352" s="2" t="s">
        <v>10481</v>
      </c>
    </row>
    <row r="3353" spans="1:4">
      <c r="A3353" s="2" t="s">
        <v>10482</v>
      </c>
      <c r="B3353" s="2" t="s">
        <v>624</v>
      </c>
      <c r="C3353" s="2" t="s">
        <v>21</v>
      </c>
      <c r="D3353" s="2" t="s">
        <v>10483</v>
      </c>
    </row>
    <row r="3354" spans="1:4">
      <c r="A3354" s="2" t="s">
        <v>10484</v>
      </c>
      <c r="B3354" s="2" t="s">
        <v>1575</v>
      </c>
      <c r="C3354" s="2" t="s">
        <v>10485</v>
      </c>
      <c r="D3354" s="2" t="s">
        <v>10486</v>
      </c>
    </row>
    <row r="3355" spans="1:4">
      <c r="A3355" s="2" t="s">
        <v>10487</v>
      </c>
      <c r="B3355" s="2" t="s">
        <v>10488</v>
      </c>
      <c r="C3355" s="2" t="s">
        <v>10489</v>
      </c>
      <c r="D3355" s="2" t="s">
        <v>10490</v>
      </c>
    </row>
    <row r="3356" spans="1:4">
      <c r="A3356" s="2" t="s">
        <v>10491</v>
      </c>
      <c r="B3356" s="2" t="s">
        <v>628</v>
      </c>
      <c r="C3356" s="2" t="s">
        <v>10492</v>
      </c>
      <c r="D3356" s="2" t="s">
        <v>10493</v>
      </c>
    </row>
    <row r="3357" spans="1:4">
      <c r="A3357" s="2" t="s">
        <v>10494</v>
      </c>
      <c r="B3357" s="2" t="s">
        <v>10495</v>
      </c>
      <c r="C3357" s="2" t="s">
        <v>10496</v>
      </c>
      <c r="D3357" s="2" t="s">
        <v>10497</v>
      </c>
    </row>
    <row r="3358" spans="1:4">
      <c r="A3358" s="2" t="s">
        <v>10498</v>
      </c>
      <c r="B3358" s="2" t="s">
        <v>10499</v>
      </c>
      <c r="C3358" s="2" t="s">
        <v>10500</v>
      </c>
      <c r="D3358" s="2" t="s">
        <v>10501</v>
      </c>
    </row>
    <row r="3359" spans="1:4">
      <c r="A3359" s="2" t="s">
        <v>10502</v>
      </c>
      <c r="B3359" s="2" t="s">
        <v>3174</v>
      </c>
      <c r="C3359" s="2" t="s">
        <v>10503</v>
      </c>
      <c r="D3359" s="2" t="s">
        <v>10504</v>
      </c>
    </row>
    <row r="3360" spans="1:4">
      <c r="A3360" s="2" t="s">
        <v>10505</v>
      </c>
      <c r="B3360" s="2" t="s">
        <v>3931</v>
      </c>
      <c r="C3360" s="2" t="s">
        <v>10506</v>
      </c>
      <c r="D3360" s="2" t="s">
        <v>10507</v>
      </c>
    </row>
    <row r="3361" spans="1:4">
      <c r="A3361" s="2" t="s">
        <v>10508</v>
      </c>
      <c r="B3361" s="2" t="s">
        <v>10509</v>
      </c>
      <c r="C3361" s="2" t="s">
        <v>10510</v>
      </c>
      <c r="D3361" s="2" t="s">
        <v>10511</v>
      </c>
    </row>
    <row r="3362" spans="1:4">
      <c r="A3362" s="2" t="s">
        <v>10512</v>
      </c>
      <c r="B3362" s="2" t="s">
        <v>2776</v>
      </c>
      <c r="C3362" s="2" t="s">
        <v>10513</v>
      </c>
      <c r="D3362" s="2" t="s">
        <v>10514</v>
      </c>
    </row>
    <row r="3363" spans="1:4">
      <c r="A3363" s="2" t="s">
        <v>10515</v>
      </c>
      <c r="B3363" s="2" t="s">
        <v>9071</v>
      </c>
      <c r="C3363" s="2" t="s">
        <v>10516</v>
      </c>
      <c r="D3363" s="2" t="s">
        <v>10517</v>
      </c>
    </row>
    <row r="3364" spans="1:4">
      <c r="A3364" s="2" t="s">
        <v>10518</v>
      </c>
      <c r="B3364" s="2" t="s">
        <v>1442</v>
      </c>
      <c r="C3364" s="2" t="s">
        <v>10519</v>
      </c>
      <c r="D3364" s="2" t="s">
        <v>10520</v>
      </c>
    </row>
    <row r="3365" spans="1:4">
      <c r="A3365" s="2" t="s">
        <v>10521</v>
      </c>
      <c r="B3365" s="2" t="s">
        <v>3054</v>
      </c>
      <c r="C3365" s="2" t="s">
        <v>10522</v>
      </c>
      <c r="D3365" s="2" t="s">
        <v>10523</v>
      </c>
    </row>
    <row r="3366" spans="1:4">
      <c r="A3366" s="2" t="s">
        <v>10524</v>
      </c>
      <c r="B3366" s="2" t="s">
        <v>123</v>
      </c>
      <c r="C3366" s="2" t="s">
        <v>10525</v>
      </c>
      <c r="D3366" s="2" t="s">
        <v>10526</v>
      </c>
    </row>
    <row r="3367" spans="1:4">
      <c r="A3367" s="2" t="s">
        <v>10527</v>
      </c>
      <c r="B3367" s="2" t="s">
        <v>3913</v>
      </c>
      <c r="C3367" s="2" t="s">
        <v>10528</v>
      </c>
      <c r="D3367" s="2" t="s">
        <v>10529</v>
      </c>
    </row>
    <row r="3368" spans="1:4">
      <c r="A3368" s="2" t="s">
        <v>10530</v>
      </c>
      <c r="B3368" s="2" t="s">
        <v>1406</v>
      </c>
      <c r="C3368" s="2" t="s">
        <v>10531</v>
      </c>
      <c r="D3368" s="2" t="s">
        <v>10532</v>
      </c>
    </row>
    <row r="3369" spans="1:4">
      <c r="A3369" s="2" t="s">
        <v>10533</v>
      </c>
      <c r="B3369" s="2" t="s">
        <v>3713</v>
      </c>
      <c r="C3369" s="2" t="s">
        <v>10534</v>
      </c>
      <c r="D3369" s="2" t="s">
        <v>10535</v>
      </c>
    </row>
    <row r="3370" spans="1:4">
      <c r="A3370" s="2" t="s">
        <v>10536</v>
      </c>
      <c r="B3370" s="2" t="s">
        <v>953</v>
      </c>
      <c r="C3370" s="2" t="s">
        <v>10537</v>
      </c>
      <c r="D3370" s="2" t="s">
        <v>10538</v>
      </c>
    </row>
    <row r="3371" spans="1:4">
      <c r="A3371" s="2" t="s">
        <v>10539</v>
      </c>
      <c r="B3371" s="2" t="s">
        <v>1932</v>
      </c>
      <c r="C3371" s="2" t="s">
        <v>10540</v>
      </c>
      <c r="D3371" s="2" t="s">
        <v>10541</v>
      </c>
    </row>
    <row r="3372" spans="1:4">
      <c r="A3372" s="2" t="s">
        <v>10542</v>
      </c>
      <c r="B3372" s="2" t="s">
        <v>699</v>
      </c>
      <c r="C3372" s="2" t="s">
        <v>10543</v>
      </c>
      <c r="D3372" s="2" t="s">
        <v>10544</v>
      </c>
    </row>
    <row r="3373" spans="1:4">
      <c r="A3373" s="2" t="s">
        <v>10545</v>
      </c>
      <c r="B3373" s="2" t="s">
        <v>1122</v>
      </c>
      <c r="C3373" s="2" t="s">
        <v>10546</v>
      </c>
      <c r="D3373" s="2" t="s">
        <v>10547</v>
      </c>
    </row>
    <row r="3374" spans="1:4">
      <c r="A3374" s="2" t="s">
        <v>10548</v>
      </c>
      <c r="B3374" s="2" t="s">
        <v>10549</v>
      </c>
      <c r="C3374" s="2" t="s">
        <v>21</v>
      </c>
      <c r="D3374" s="2" t="s">
        <v>10550</v>
      </c>
    </row>
    <row r="3375" spans="1:4">
      <c r="A3375" s="2" t="s">
        <v>10551</v>
      </c>
      <c r="B3375" s="2" t="s">
        <v>1608</v>
      </c>
      <c r="C3375" s="2" t="s">
        <v>10552</v>
      </c>
      <c r="D3375" s="2" t="s">
        <v>10553</v>
      </c>
    </row>
    <row r="3376" spans="1:4">
      <c r="A3376" s="2" t="s">
        <v>10554</v>
      </c>
      <c r="B3376" s="2">
        <v>0</v>
      </c>
      <c r="C3376" s="2" t="s">
        <v>10555</v>
      </c>
      <c r="D3376" s="2" t="s">
        <v>10556</v>
      </c>
    </row>
    <row r="3377" spans="1:4">
      <c r="A3377" s="2" t="s">
        <v>10557</v>
      </c>
      <c r="B3377" s="2" t="s">
        <v>477</v>
      </c>
      <c r="C3377" s="2" t="s">
        <v>10558</v>
      </c>
      <c r="D3377" s="2" t="s">
        <v>10559</v>
      </c>
    </row>
    <row r="3378" spans="1:4">
      <c r="A3378" s="2" t="s">
        <v>10560</v>
      </c>
      <c r="B3378" s="2" t="s">
        <v>4160</v>
      </c>
      <c r="C3378" s="2" t="s">
        <v>21</v>
      </c>
      <c r="D3378" s="2" t="s">
        <v>10561</v>
      </c>
    </row>
    <row r="3379" spans="1:4">
      <c r="A3379" s="2" t="s">
        <v>10562</v>
      </c>
      <c r="B3379" s="2" t="s">
        <v>10563</v>
      </c>
      <c r="C3379" s="2" t="s">
        <v>10564</v>
      </c>
      <c r="D3379" s="2" t="s">
        <v>10565</v>
      </c>
    </row>
    <row r="3380" spans="1:4">
      <c r="A3380" s="2" t="s">
        <v>10566</v>
      </c>
      <c r="B3380" s="2" t="s">
        <v>1699</v>
      </c>
      <c r="C3380" s="2" t="s">
        <v>10567</v>
      </c>
      <c r="D3380" s="2" t="s">
        <v>10568</v>
      </c>
    </row>
    <row r="3381" spans="1:4">
      <c r="A3381" s="2" t="s">
        <v>10569</v>
      </c>
      <c r="B3381" s="2" t="s">
        <v>10570</v>
      </c>
      <c r="C3381" s="2" t="s">
        <v>10571</v>
      </c>
      <c r="D3381" s="2" t="s">
        <v>10572</v>
      </c>
    </row>
    <row r="3382" spans="1:4">
      <c r="A3382" s="2" t="s">
        <v>10573</v>
      </c>
      <c r="B3382" s="2" t="s">
        <v>744</v>
      </c>
      <c r="C3382" s="2" t="s">
        <v>10574</v>
      </c>
      <c r="D3382" s="2" t="s">
        <v>10575</v>
      </c>
    </row>
    <row r="3383" spans="1:4">
      <c r="A3383" s="2" t="s">
        <v>10576</v>
      </c>
      <c r="B3383" s="2" t="s">
        <v>10577</v>
      </c>
      <c r="C3383" s="2" t="s">
        <v>10578</v>
      </c>
      <c r="D3383" s="2" t="s">
        <v>10579</v>
      </c>
    </row>
    <row r="3384" spans="1:4">
      <c r="A3384" s="2" t="s">
        <v>10580</v>
      </c>
      <c r="B3384" s="2" t="s">
        <v>1100</v>
      </c>
      <c r="C3384" s="2" t="s">
        <v>10581</v>
      </c>
      <c r="D3384" s="2" t="s">
        <v>10582</v>
      </c>
    </row>
    <row r="3385" spans="1:4">
      <c r="A3385" s="2" t="s">
        <v>10583</v>
      </c>
      <c r="B3385" s="2" t="s">
        <v>2004</v>
      </c>
      <c r="C3385" s="2" t="s">
        <v>10584</v>
      </c>
      <c r="D3385" s="2" t="s">
        <v>10585</v>
      </c>
    </row>
    <row r="3386" spans="1:4">
      <c r="A3386" s="2" t="s">
        <v>10586</v>
      </c>
      <c r="B3386" s="2" t="s">
        <v>6939</v>
      </c>
      <c r="C3386" s="2" t="s">
        <v>10587</v>
      </c>
      <c r="D3386" s="2" t="s">
        <v>10588</v>
      </c>
    </row>
    <row r="3387" spans="1:4">
      <c r="A3387" s="2" t="s">
        <v>10589</v>
      </c>
      <c r="B3387" s="2" t="s">
        <v>2535</v>
      </c>
      <c r="C3387" s="2" t="s">
        <v>10590</v>
      </c>
      <c r="D3387" s="2" t="s">
        <v>10591</v>
      </c>
    </row>
    <row r="3388" spans="1:4">
      <c r="A3388" s="2" t="s">
        <v>10592</v>
      </c>
      <c r="B3388" s="2" t="s">
        <v>3766</v>
      </c>
      <c r="C3388" s="2" t="s">
        <v>10593</v>
      </c>
      <c r="D3388" s="2" t="s">
        <v>10594</v>
      </c>
    </row>
    <row r="3389" spans="1:4">
      <c r="A3389" s="2" t="s">
        <v>10595</v>
      </c>
      <c r="B3389" s="2" t="s">
        <v>5499</v>
      </c>
      <c r="C3389" s="2" t="s">
        <v>21</v>
      </c>
      <c r="D3389" s="2" t="s">
        <v>10596</v>
      </c>
    </row>
    <row r="3390" spans="1:4">
      <c r="A3390" s="2" t="s">
        <v>10597</v>
      </c>
      <c r="B3390" s="2" t="s">
        <v>1985</v>
      </c>
      <c r="C3390" s="2" t="s">
        <v>10598</v>
      </c>
      <c r="D3390" s="2" t="s">
        <v>10599</v>
      </c>
    </row>
    <row r="3391" spans="1:4">
      <c r="A3391" s="2" t="s">
        <v>10600</v>
      </c>
      <c r="B3391" s="2" t="s">
        <v>484</v>
      </c>
      <c r="C3391" s="2" t="s">
        <v>21</v>
      </c>
      <c r="D3391" s="2" t="s">
        <v>10601</v>
      </c>
    </row>
    <row r="3392" spans="1:4">
      <c r="A3392" s="2" t="s">
        <v>10602</v>
      </c>
      <c r="B3392" s="2" t="s">
        <v>1344</v>
      </c>
      <c r="C3392" s="2" t="s">
        <v>10603</v>
      </c>
      <c r="D3392" s="2" t="s">
        <v>10604</v>
      </c>
    </row>
    <row r="3393" spans="1:4">
      <c r="A3393" s="2" t="s">
        <v>10605</v>
      </c>
      <c r="B3393" s="2" t="s">
        <v>2618</v>
      </c>
      <c r="C3393" s="2" t="s">
        <v>10606</v>
      </c>
      <c r="D3393" s="2" t="s">
        <v>10607</v>
      </c>
    </row>
    <row r="3394" spans="1:4">
      <c r="A3394" s="2" t="s">
        <v>10608</v>
      </c>
      <c r="B3394" s="2" t="s">
        <v>5970</v>
      </c>
      <c r="C3394" s="2" t="s">
        <v>10609</v>
      </c>
      <c r="D3394" s="2" t="s">
        <v>10610</v>
      </c>
    </row>
    <row r="3395" spans="1:4">
      <c r="A3395" s="2" t="s">
        <v>10611</v>
      </c>
      <c r="B3395" s="2" t="s">
        <v>40</v>
      </c>
      <c r="C3395" s="2" t="s">
        <v>21</v>
      </c>
      <c r="D3395" s="2" t="s">
        <v>10612</v>
      </c>
    </row>
    <row r="3396" spans="1:4">
      <c r="A3396" s="2" t="s">
        <v>10613</v>
      </c>
      <c r="B3396" s="2" t="s">
        <v>10614</v>
      </c>
      <c r="C3396" s="2" t="s">
        <v>10615</v>
      </c>
      <c r="D3396" s="2" t="s">
        <v>10616</v>
      </c>
    </row>
    <row r="3397" spans="1:4">
      <c r="A3397" s="2" t="s">
        <v>10617</v>
      </c>
      <c r="B3397" s="2" t="s">
        <v>10618</v>
      </c>
      <c r="C3397" s="2" t="s">
        <v>10619</v>
      </c>
      <c r="D3397" s="2" t="s">
        <v>10620</v>
      </c>
    </row>
    <row r="3398" spans="1:4">
      <c r="A3398" s="2" t="s">
        <v>10621</v>
      </c>
      <c r="B3398" s="2" t="s">
        <v>727</v>
      </c>
      <c r="C3398" s="2" t="s">
        <v>10622</v>
      </c>
      <c r="D3398" s="2" t="s">
        <v>10623</v>
      </c>
    </row>
    <row r="3399" spans="1:4">
      <c r="A3399" s="2" t="s">
        <v>10624</v>
      </c>
      <c r="B3399" s="2" t="s">
        <v>1442</v>
      </c>
      <c r="C3399" s="2" t="s">
        <v>10625</v>
      </c>
      <c r="D3399" s="2" t="s">
        <v>10626</v>
      </c>
    </row>
    <row r="3400" spans="1:4">
      <c r="A3400" s="2" t="s">
        <v>10627</v>
      </c>
      <c r="B3400" s="2" t="s">
        <v>5130</v>
      </c>
      <c r="C3400" s="2" t="s">
        <v>10628</v>
      </c>
      <c r="D3400" s="2" t="s">
        <v>10629</v>
      </c>
    </row>
    <row r="3401" spans="1:4">
      <c r="A3401" s="2" t="s">
        <v>10630</v>
      </c>
      <c r="B3401" s="2" t="s">
        <v>1895</v>
      </c>
      <c r="C3401" s="2" t="s">
        <v>10631</v>
      </c>
      <c r="D3401" s="2" t="s">
        <v>10632</v>
      </c>
    </row>
    <row r="3402" spans="1:4">
      <c r="A3402" s="2" t="s">
        <v>10633</v>
      </c>
      <c r="B3402" s="2" t="s">
        <v>2657</v>
      </c>
      <c r="C3402" s="2" t="s">
        <v>10634</v>
      </c>
      <c r="D3402" s="2" t="s">
        <v>10635</v>
      </c>
    </row>
    <row r="3403" spans="1:4">
      <c r="A3403" s="2" t="s">
        <v>10636</v>
      </c>
      <c r="B3403" s="2" t="s">
        <v>2082</v>
      </c>
      <c r="C3403" s="2" t="s">
        <v>10637</v>
      </c>
      <c r="D3403" s="2" t="s">
        <v>10638</v>
      </c>
    </row>
    <row r="3404" spans="1:4">
      <c r="A3404" s="2" t="s">
        <v>10639</v>
      </c>
      <c r="B3404" s="2" t="s">
        <v>1985</v>
      </c>
      <c r="C3404" s="2" t="s">
        <v>10640</v>
      </c>
      <c r="D3404" s="2" t="s">
        <v>10641</v>
      </c>
    </row>
    <row r="3405" spans="1:4">
      <c r="A3405" s="2" t="s">
        <v>10642</v>
      </c>
      <c r="B3405" s="2" t="s">
        <v>2487</v>
      </c>
      <c r="C3405" s="2" t="s">
        <v>10643</v>
      </c>
      <c r="D3405" s="2" t="s">
        <v>10644</v>
      </c>
    </row>
    <row r="3406" spans="1:4">
      <c r="A3406" s="2" t="s">
        <v>10645</v>
      </c>
      <c r="B3406" s="2" t="s">
        <v>3310</v>
      </c>
      <c r="C3406" s="2" t="s">
        <v>10646</v>
      </c>
      <c r="D3406" s="2" t="s">
        <v>10647</v>
      </c>
    </row>
    <row r="3407" spans="1:4">
      <c r="A3407" s="2" t="s">
        <v>10648</v>
      </c>
      <c r="B3407" s="2" t="s">
        <v>219</v>
      </c>
      <c r="C3407" s="2" t="s">
        <v>10649</v>
      </c>
      <c r="D3407" s="2" t="s">
        <v>10650</v>
      </c>
    </row>
    <row r="3408" spans="1:4">
      <c r="A3408" s="2" t="s">
        <v>10651</v>
      </c>
      <c r="B3408" s="2" t="s">
        <v>2657</v>
      </c>
      <c r="C3408" s="2" t="s">
        <v>10652</v>
      </c>
      <c r="D3408" s="2" t="s">
        <v>10653</v>
      </c>
    </row>
    <row r="3409" spans="1:4">
      <c r="A3409" s="2" t="s">
        <v>10654</v>
      </c>
      <c r="B3409" s="2" t="s">
        <v>10655</v>
      </c>
      <c r="C3409" s="2" t="s">
        <v>10656</v>
      </c>
      <c r="D3409" s="2" t="s">
        <v>10657</v>
      </c>
    </row>
    <row r="3410" spans="1:4">
      <c r="A3410" s="2" t="s">
        <v>10658</v>
      </c>
      <c r="B3410" s="2" t="s">
        <v>3799</v>
      </c>
      <c r="C3410" s="2" t="s">
        <v>10659</v>
      </c>
      <c r="D3410" s="2" t="s">
        <v>10660</v>
      </c>
    </row>
    <row r="3411" spans="1:4">
      <c r="A3411" s="2" t="s">
        <v>10661</v>
      </c>
      <c r="B3411" s="2" t="s">
        <v>2502</v>
      </c>
      <c r="C3411" s="2" t="s">
        <v>10662</v>
      </c>
      <c r="D3411" s="2" t="s">
        <v>10663</v>
      </c>
    </row>
    <row r="3412" spans="1:4">
      <c r="A3412" s="2" t="s">
        <v>10664</v>
      </c>
      <c r="B3412" s="2" t="s">
        <v>498</v>
      </c>
      <c r="C3412" s="2" t="s">
        <v>10665</v>
      </c>
      <c r="D3412" s="2" t="s">
        <v>10666</v>
      </c>
    </row>
    <row r="3413" spans="1:4">
      <c r="A3413" s="2" t="s">
        <v>10667</v>
      </c>
      <c r="B3413" s="2" t="s">
        <v>10668</v>
      </c>
      <c r="C3413" s="2" t="s">
        <v>10669</v>
      </c>
      <c r="D3413" s="2" t="s">
        <v>10670</v>
      </c>
    </row>
    <row r="3414" spans="1:4">
      <c r="A3414" s="2" t="s">
        <v>10671</v>
      </c>
      <c r="B3414" s="2" t="s">
        <v>10672</v>
      </c>
      <c r="C3414" s="2" t="s">
        <v>10673</v>
      </c>
      <c r="D3414" s="2" t="s">
        <v>10674</v>
      </c>
    </row>
    <row r="3415" spans="1:4">
      <c r="A3415" s="2" t="s">
        <v>10675</v>
      </c>
      <c r="B3415" s="2" t="s">
        <v>1860</v>
      </c>
      <c r="C3415" s="2" t="s">
        <v>10676</v>
      </c>
      <c r="D3415" s="2" t="s">
        <v>10677</v>
      </c>
    </row>
    <row r="3416" spans="1:4">
      <c r="A3416" s="2" t="s">
        <v>10678</v>
      </c>
      <c r="B3416" s="2" t="s">
        <v>107</v>
      </c>
      <c r="C3416" s="2" t="s">
        <v>10679</v>
      </c>
      <c r="D3416" s="2" t="s">
        <v>10680</v>
      </c>
    </row>
    <row r="3417" spans="1:4">
      <c r="A3417" s="2" t="s">
        <v>10681</v>
      </c>
      <c r="B3417" s="2" t="s">
        <v>513</v>
      </c>
      <c r="C3417" s="2" t="s">
        <v>10682</v>
      </c>
      <c r="D3417" s="2" t="s">
        <v>10683</v>
      </c>
    </row>
    <row r="3418" spans="1:4">
      <c r="A3418" s="2" t="s">
        <v>10684</v>
      </c>
      <c r="B3418" s="2" t="s">
        <v>3953</v>
      </c>
      <c r="C3418" s="2" t="s">
        <v>10685</v>
      </c>
      <c r="D3418" s="2" t="s">
        <v>10686</v>
      </c>
    </row>
    <row r="3419" spans="1:4">
      <c r="A3419" s="2" t="s">
        <v>10687</v>
      </c>
      <c r="B3419" s="2" t="s">
        <v>1344</v>
      </c>
      <c r="C3419" s="2" t="s">
        <v>10688</v>
      </c>
      <c r="D3419" s="2" t="s">
        <v>10689</v>
      </c>
    </row>
    <row r="3420" spans="1:4">
      <c r="A3420" s="2" t="s">
        <v>10690</v>
      </c>
      <c r="B3420" s="2" t="s">
        <v>1022</v>
      </c>
      <c r="C3420" s="2" t="s">
        <v>10691</v>
      </c>
      <c r="D3420" s="2" t="s">
        <v>10692</v>
      </c>
    </row>
    <row r="3421" spans="1:4">
      <c r="A3421" s="2" t="s">
        <v>10693</v>
      </c>
      <c r="B3421" s="2" t="s">
        <v>1527</v>
      </c>
      <c r="C3421" s="2" t="s">
        <v>10694</v>
      </c>
      <c r="D3421" s="2" t="s">
        <v>10695</v>
      </c>
    </row>
    <row r="3422" spans="1:4">
      <c r="A3422" s="2" t="s">
        <v>10696</v>
      </c>
      <c r="B3422" s="2" t="s">
        <v>173</v>
      </c>
      <c r="C3422" s="2" t="s">
        <v>10697</v>
      </c>
      <c r="D3422" s="2" t="s">
        <v>10698</v>
      </c>
    </row>
    <row r="3423" spans="1:4">
      <c r="A3423" s="2" t="s">
        <v>10699</v>
      </c>
      <c r="B3423" s="2" t="s">
        <v>2776</v>
      </c>
      <c r="C3423" s="2" t="s">
        <v>10700</v>
      </c>
      <c r="D3423" s="2" t="s">
        <v>10701</v>
      </c>
    </row>
    <row r="3424" spans="1:4">
      <c r="A3424" s="2" t="s">
        <v>10702</v>
      </c>
      <c r="B3424" s="2" t="s">
        <v>36</v>
      </c>
      <c r="C3424" s="2" t="s">
        <v>10703</v>
      </c>
      <c r="D3424" s="2" t="s">
        <v>10704</v>
      </c>
    </row>
    <row r="3425" spans="1:4">
      <c r="A3425" s="2" t="s">
        <v>10705</v>
      </c>
      <c r="B3425" s="2" t="s">
        <v>502</v>
      </c>
      <c r="C3425" s="2" t="s">
        <v>10706</v>
      </c>
      <c r="D3425" s="2" t="s">
        <v>10707</v>
      </c>
    </row>
    <row r="3426" spans="1:4">
      <c r="A3426" s="2" t="s">
        <v>10708</v>
      </c>
      <c r="B3426" s="2" t="s">
        <v>243</v>
      </c>
      <c r="C3426" s="2" t="s">
        <v>10709</v>
      </c>
      <c r="D3426" s="2" t="s">
        <v>10710</v>
      </c>
    </row>
    <row r="3427" spans="1:4">
      <c r="A3427" s="2" t="s">
        <v>10711</v>
      </c>
      <c r="B3427" s="2" t="s">
        <v>7387</v>
      </c>
      <c r="C3427" s="2" t="s">
        <v>10712</v>
      </c>
      <c r="D3427" s="2" t="s">
        <v>10713</v>
      </c>
    </row>
    <row r="3428" spans="1:4">
      <c r="A3428" s="2" t="s">
        <v>10714</v>
      </c>
      <c r="B3428" s="2" t="s">
        <v>8659</v>
      </c>
      <c r="C3428" s="2" t="s">
        <v>10715</v>
      </c>
      <c r="D3428" s="2" t="s">
        <v>10716</v>
      </c>
    </row>
    <row r="3429" spans="1:4">
      <c r="A3429" s="2" t="s">
        <v>9791</v>
      </c>
      <c r="B3429" s="2" t="s">
        <v>2082</v>
      </c>
      <c r="C3429" s="2" t="s">
        <v>10717</v>
      </c>
      <c r="D3429" s="2" t="s">
        <v>10718</v>
      </c>
    </row>
    <row r="3430" spans="1:4">
      <c r="A3430" s="2" t="s">
        <v>10719</v>
      </c>
      <c r="B3430" s="2" t="s">
        <v>1388</v>
      </c>
      <c r="C3430" s="2" t="s">
        <v>10720</v>
      </c>
      <c r="D3430" s="2" t="s">
        <v>10721</v>
      </c>
    </row>
    <row r="3431" spans="1:4">
      <c r="A3431" s="2" t="s">
        <v>10722</v>
      </c>
      <c r="B3431" s="2" t="s">
        <v>1485</v>
      </c>
      <c r="C3431" s="2" t="s">
        <v>10723</v>
      </c>
      <c r="D3431" s="2" t="s">
        <v>10724</v>
      </c>
    </row>
    <row r="3432" spans="1:4">
      <c r="A3432" s="2" t="s">
        <v>10725</v>
      </c>
      <c r="B3432" s="2" t="s">
        <v>3717</v>
      </c>
      <c r="C3432" s="2" t="s">
        <v>10726</v>
      </c>
      <c r="D3432" s="2" t="s">
        <v>10727</v>
      </c>
    </row>
    <row r="3433" spans="1:4">
      <c r="A3433" s="2" t="s">
        <v>10728</v>
      </c>
      <c r="B3433" s="2" t="s">
        <v>382</v>
      </c>
      <c r="C3433" s="2" t="s">
        <v>10729</v>
      </c>
      <c r="D3433" s="2" t="s">
        <v>10730</v>
      </c>
    </row>
    <row r="3434" spans="1:4">
      <c r="A3434" s="2" t="s">
        <v>10731</v>
      </c>
      <c r="B3434" s="2" t="s">
        <v>517</v>
      </c>
      <c r="C3434" s="2" t="s">
        <v>10732</v>
      </c>
      <c r="D3434" s="2" t="s">
        <v>10733</v>
      </c>
    </row>
    <row r="3435" spans="1:4">
      <c r="A3435" s="2" t="s">
        <v>10734</v>
      </c>
      <c r="B3435" s="2" t="s">
        <v>738</v>
      </c>
      <c r="C3435" s="2" t="s">
        <v>10735</v>
      </c>
      <c r="D3435" s="2" t="s">
        <v>10736</v>
      </c>
    </row>
    <row r="3436" spans="1:4">
      <c r="A3436" s="2" t="s">
        <v>10737</v>
      </c>
      <c r="B3436" s="2" t="s">
        <v>347</v>
      </c>
      <c r="C3436" s="2" t="s">
        <v>10738</v>
      </c>
      <c r="D3436" s="2" t="s">
        <v>10739</v>
      </c>
    </row>
    <row r="3437" spans="1:4">
      <c r="A3437" s="2" t="s">
        <v>10740</v>
      </c>
      <c r="B3437" s="2" t="s">
        <v>1978</v>
      </c>
      <c r="C3437" s="2" t="s">
        <v>10741</v>
      </c>
      <c r="D3437" s="2" t="s">
        <v>10742</v>
      </c>
    </row>
    <row r="3438" spans="1:4">
      <c r="A3438" s="2" t="s">
        <v>10743</v>
      </c>
      <c r="B3438" s="2" t="s">
        <v>270</v>
      </c>
      <c r="C3438" s="2" t="s">
        <v>10744</v>
      </c>
      <c r="D3438" s="2" t="s">
        <v>10745</v>
      </c>
    </row>
    <row r="3439" spans="1:4">
      <c r="A3439" s="2" t="s">
        <v>10746</v>
      </c>
      <c r="B3439" s="2" t="s">
        <v>10747</v>
      </c>
      <c r="C3439" s="2" t="s">
        <v>10748</v>
      </c>
      <c r="D3439" s="2" t="s">
        <v>10749</v>
      </c>
    </row>
    <row r="3440" spans="1:4">
      <c r="A3440" s="2" t="s">
        <v>10750</v>
      </c>
      <c r="B3440" s="2" t="s">
        <v>2597</v>
      </c>
      <c r="C3440" s="2" t="s">
        <v>10751</v>
      </c>
      <c r="D3440" s="2" t="s">
        <v>10752</v>
      </c>
    </row>
    <row r="3441" spans="1:4">
      <c r="A3441" s="2" t="s">
        <v>10753</v>
      </c>
      <c r="B3441" s="2" t="s">
        <v>390</v>
      </c>
      <c r="C3441" s="2" t="s">
        <v>10754</v>
      </c>
      <c r="D3441" s="2" t="s">
        <v>10755</v>
      </c>
    </row>
    <row r="3442" spans="1:4">
      <c r="A3442" s="2" t="s">
        <v>10756</v>
      </c>
      <c r="B3442" s="2" t="s">
        <v>1185</v>
      </c>
      <c r="C3442" s="2" t="s">
        <v>10757</v>
      </c>
      <c r="D3442" s="2" t="s">
        <v>10758</v>
      </c>
    </row>
    <row r="3443" spans="1:4">
      <c r="A3443" s="2" t="s">
        <v>10759</v>
      </c>
      <c r="B3443" s="2" t="s">
        <v>706</v>
      </c>
      <c r="C3443" s="2" t="s">
        <v>10760</v>
      </c>
      <c r="D3443" s="2" t="s">
        <v>10761</v>
      </c>
    </row>
    <row r="3444" spans="1:4">
      <c r="A3444" s="2" t="s">
        <v>10762</v>
      </c>
      <c r="B3444" s="2" t="s">
        <v>1134</v>
      </c>
      <c r="C3444" s="2" t="s">
        <v>10763</v>
      </c>
      <c r="D3444" s="2" t="s">
        <v>10764</v>
      </c>
    </row>
    <row r="3445" spans="1:4">
      <c r="A3445" s="2" t="s">
        <v>10765</v>
      </c>
      <c r="B3445" s="2" t="s">
        <v>374</v>
      </c>
      <c r="C3445" s="2" t="s">
        <v>10766</v>
      </c>
      <c r="D3445" s="2" t="s">
        <v>10767</v>
      </c>
    </row>
    <row r="3446" spans="1:4">
      <c r="A3446" s="2" t="s">
        <v>10768</v>
      </c>
      <c r="B3446" s="2" t="s">
        <v>699</v>
      </c>
      <c r="C3446" s="2" t="s">
        <v>10769</v>
      </c>
      <c r="D3446" s="2" t="s">
        <v>10770</v>
      </c>
    </row>
    <row r="3447" spans="1:4">
      <c r="A3447" s="2" t="s">
        <v>10771</v>
      </c>
      <c r="B3447" s="2" t="s">
        <v>9146</v>
      </c>
      <c r="C3447" s="2" t="s">
        <v>10772</v>
      </c>
      <c r="D3447" s="2" t="s">
        <v>10773</v>
      </c>
    </row>
    <row r="3448" spans="1:4">
      <c r="A3448" s="2" t="s">
        <v>10774</v>
      </c>
      <c r="B3448" s="2" t="s">
        <v>10775</v>
      </c>
      <c r="C3448" s="2" t="s">
        <v>10776</v>
      </c>
      <c r="D3448" s="2" t="s">
        <v>10777</v>
      </c>
    </row>
    <row r="3449" spans="1:4">
      <c r="A3449" s="2" t="s">
        <v>10778</v>
      </c>
      <c r="B3449" s="2" t="s">
        <v>147</v>
      </c>
      <c r="C3449" s="2" t="s">
        <v>10779</v>
      </c>
      <c r="D3449" s="2" t="s">
        <v>10780</v>
      </c>
    </row>
    <row r="3450" spans="1:4">
      <c r="A3450" s="2" t="s">
        <v>10781</v>
      </c>
      <c r="B3450" s="2" t="s">
        <v>355</v>
      </c>
      <c r="C3450" s="2" t="s">
        <v>10782</v>
      </c>
      <c r="D3450" s="2" t="s">
        <v>10783</v>
      </c>
    </row>
    <row r="3451" spans="1:4">
      <c r="A3451" s="2" t="s">
        <v>10784</v>
      </c>
      <c r="B3451" s="2" t="s">
        <v>738</v>
      </c>
      <c r="C3451" s="2" t="s">
        <v>10785</v>
      </c>
      <c r="D3451" s="2" t="s">
        <v>10786</v>
      </c>
    </row>
    <row r="3452" spans="1:4">
      <c r="A3452" s="2" t="s">
        <v>10787</v>
      </c>
      <c r="B3452" s="2" t="s">
        <v>1642</v>
      </c>
      <c r="C3452" s="2" t="s">
        <v>10788</v>
      </c>
      <c r="D3452" s="2" t="s">
        <v>10789</v>
      </c>
    </row>
    <row r="3453" spans="1:4">
      <c r="A3453" s="2" t="s">
        <v>10790</v>
      </c>
      <c r="B3453" s="2" t="s">
        <v>4708</v>
      </c>
      <c r="C3453" s="2" t="s">
        <v>10791</v>
      </c>
      <c r="D3453" s="2" t="s">
        <v>10792</v>
      </c>
    </row>
    <row r="3454" spans="1:4">
      <c r="A3454" s="2" t="s">
        <v>10793</v>
      </c>
      <c r="B3454" s="2" t="s">
        <v>278</v>
      </c>
      <c r="C3454" s="2" t="s">
        <v>10794</v>
      </c>
      <c r="D3454" s="2" t="s">
        <v>10795</v>
      </c>
    </row>
    <row r="3455" spans="1:4">
      <c r="A3455" s="2" t="s">
        <v>10796</v>
      </c>
      <c r="B3455" s="2" t="s">
        <v>2618</v>
      </c>
      <c r="C3455" s="2" t="s">
        <v>10797</v>
      </c>
      <c r="D3455" s="2" t="s">
        <v>10798</v>
      </c>
    </row>
    <row r="3456" spans="1:4">
      <c r="A3456" s="2" t="s">
        <v>10799</v>
      </c>
      <c r="B3456" s="2" t="s">
        <v>5858</v>
      </c>
      <c r="C3456" s="2" t="s">
        <v>10800</v>
      </c>
      <c r="D3456" s="2" t="s">
        <v>10801</v>
      </c>
    </row>
    <row r="3457" spans="1:4">
      <c r="A3457" s="2" t="s">
        <v>10802</v>
      </c>
      <c r="B3457" s="2" t="s">
        <v>10803</v>
      </c>
      <c r="C3457" s="2" t="s">
        <v>10804</v>
      </c>
      <c r="D3457" s="2" t="s">
        <v>10805</v>
      </c>
    </row>
    <row r="3458" spans="1:4">
      <c r="A3458" s="2" t="s">
        <v>10806</v>
      </c>
      <c r="B3458" s="2" t="s">
        <v>313</v>
      </c>
      <c r="C3458" s="2" t="s">
        <v>10807</v>
      </c>
      <c r="D3458" s="2" t="s">
        <v>10808</v>
      </c>
    </row>
    <row r="3459" spans="1:4">
      <c r="A3459" s="2" t="s">
        <v>10809</v>
      </c>
      <c r="B3459" s="2" t="s">
        <v>1215</v>
      </c>
      <c r="C3459" s="2" t="s">
        <v>10810</v>
      </c>
      <c r="D3459" s="2" t="s">
        <v>10811</v>
      </c>
    </row>
    <row r="3460" spans="1:4">
      <c r="A3460" s="2" t="s">
        <v>10812</v>
      </c>
      <c r="B3460" s="2" t="s">
        <v>1780</v>
      </c>
      <c r="C3460" s="2" t="s">
        <v>10813</v>
      </c>
      <c r="D3460" s="2" t="s">
        <v>10814</v>
      </c>
    </row>
    <row r="3461" spans="1:4">
      <c r="A3461" s="2" t="s">
        <v>10815</v>
      </c>
      <c r="B3461" s="2" t="s">
        <v>2308</v>
      </c>
      <c r="C3461" s="2" t="s">
        <v>10816</v>
      </c>
      <c r="D3461" s="2" t="s">
        <v>10817</v>
      </c>
    </row>
    <row r="3462" spans="1:4">
      <c r="A3462" s="2" t="s">
        <v>10818</v>
      </c>
      <c r="B3462" s="2" t="s">
        <v>10819</v>
      </c>
      <c r="C3462" s="2" t="s">
        <v>10820</v>
      </c>
      <c r="D3462" s="2" t="s">
        <v>10821</v>
      </c>
    </row>
    <row r="3463" spans="1:4">
      <c r="A3463" s="2" t="s">
        <v>10822</v>
      </c>
      <c r="B3463" s="2" t="s">
        <v>1755</v>
      </c>
      <c r="C3463" s="2" t="s">
        <v>21</v>
      </c>
      <c r="D3463" s="2" t="s">
        <v>10823</v>
      </c>
    </row>
    <row r="3464" spans="1:4">
      <c r="A3464" s="2" t="s">
        <v>10824</v>
      </c>
      <c r="B3464" s="2" t="s">
        <v>1673</v>
      </c>
      <c r="C3464" s="2" t="s">
        <v>10825</v>
      </c>
      <c r="D3464" s="2" t="s">
        <v>10826</v>
      </c>
    </row>
    <row r="3465" spans="1:4">
      <c r="A3465" s="2" t="s">
        <v>10827</v>
      </c>
      <c r="B3465" s="2" t="s">
        <v>1232</v>
      </c>
      <c r="C3465" s="2" t="s">
        <v>10828</v>
      </c>
      <c r="D3465" s="2" t="s">
        <v>10829</v>
      </c>
    </row>
    <row r="3466" spans="1:4">
      <c r="A3466" s="2" t="s">
        <v>10830</v>
      </c>
      <c r="B3466" s="2" t="s">
        <v>2167</v>
      </c>
      <c r="C3466" s="2" t="s">
        <v>10831</v>
      </c>
      <c r="D3466" s="2" t="s">
        <v>10832</v>
      </c>
    </row>
    <row r="3467" spans="1:4">
      <c r="A3467" s="2" t="s">
        <v>10833</v>
      </c>
      <c r="B3467" s="2" t="s">
        <v>3272</v>
      </c>
      <c r="C3467" s="2" t="s">
        <v>10834</v>
      </c>
      <c r="D3467" s="2" t="s">
        <v>10835</v>
      </c>
    </row>
    <row r="3468" spans="1:4">
      <c r="A3468" s="2" t="s">
        <v>10836</v>
      </c>
      <c r="B3468" s="2" t="s">
        <v>173</v>
      </c>
      <c r="C3468" s="2" t="s">
        <v>10837</v>
      </c>
      <c r="D3468" s="2" t="s">
        <v>10838</v>
      </c>
    </row>
    <row r="3469" spans="1:4">
      <c r="A3469" s="2" t="s">
        <v>10839</v>
      </c>
      <c r="B3469" s="2" t="s">
        <v>566</v>
      </c>
      <c r="C3469" s="2" t="s">
        <v>10840</v>
      </c>
      <c r="D3469" s="2" t="s">
        <v>10841</v>
      </c>
    </row>
    <row r="3470" spans="1:4">
      <c r="A3470" s="2" t="s">
        <v>10842</v>
      </c>
      <c r="B3470" s="2" t="s">
        <v>10843</v>
      </c>
      <c r="C3470" s="2" t="s">
        <v>21</v>
      </c>
      <c r="D3470" s="2" t="s">
        <v>10844</v>
      </c>
    </row>
    <row r="3471" spans="1:4">
      <c r="A3471" s="2" t="s">
        <v>10845</v>
      </c>
      <c r="B3471" s="2" t="s">
        <v>184</v>
      </c>
      <c r="C3471" s="2" t="s">
        <v>10846</v>
      </c>
      <c r="D3471" s="2" t="s">
        <v>10847</v>
      </c>
    </row>
    <row r="3472" spans="1:4">
      <c r="A3472" s="2" t="s">
        <v>10848</v>
      </c>
      <c r="B3472" s="2" t="s">
        <v>4708</v>
      </c>
      <c r="C3472" s="2" t="s">
        <v>10849</v>
      </c>
      <c r="D3472" s="2" t="s">
        <v>10850</v>
      </c>
    </row>
    <row r="3473" spans="1:4">
      <c r="A3473" s="2" t="s">
        <v>10851</v>
      </c>
      <c r="B3473" s="2" t="s">
        <v>10852</v>
      </c>
      <c r="C3473" s="2" t="s">
        <v>10853</v>
      </c>
      <c r="D3473" s="2" t="s">
        <v>10854</v>
      </c>
    </row>
    <row r="3474" spans="1:4">
      <c r="A3474" s="2" t="s">
        <v>10855</v>
      </c>
      <c r="B3474" s="2" t="s">
        <v>44</v>
      </c>
      <c r="C3474" s="2" t="s">
        <v>10856</v>
      </c>
      <c r="D3474" s="2" t="s">
        <v>10857</v>
      </c>
    </row>
    <row r="3475" spans="1:4">
      <c r="A3475" s="2" t="s">
        <v>10858</v>
      </c>
      <c r="B3475" s="2" t="s">
        <v>604</v>
      </c>
      <c r="C3475" s="2" t="s">
        <v>10859</v>
      </c>
      <c r="D3475" s="2" t="s">
        <v>10860</v>
      </c>
    </row>
    <row r="3476" spans="1:4">
      <c r="A3476" s="2" t="s">
        <v>10861</v>
      </c>
      <c r="B3476" s="2" t="s">
        <v>473</v>
      </c>
      <c r="C3476" s="2" t="s">
        <v>10862</v>
      </c>
      <c r="D3476" s="2" t="s">
        <v>10863</v>
      </c>
    </row>
    <row r="3477" spans="1:4">
      <c r="A3477" s="2" t="s">
        <v>10864</v>
      </c>
      <c r="B3477" s="2" t="s">
        <v>2626</v>
      </c>
      <c r="C3477" s="2" t="s">
        <v>10865</v>
      </c>
      <c r="D3477" s="2" t="s">
        <v>10866</v>
      </c>
    </row>
    <row r="3478" spans="1:4">
      <c r="A3478" s="2" t="s">
        <v>10867</v>
      </c>
      <c r="B3478" s="2" t="s">
        <v>382</v>
      </c>
      <c r="C3478" s="2" t="s">
        <v>10868</v>
      </c>
      <c r="D3478" s="2" t="s">
        <v>10869</v>
      </c>
    </row>
    <row r="3479" spans="1:4">
      <c r="A3479" s="2" t="s">
        <v>10870</v>
      </c>
      <c r="B3479" s="2" t="s">
        <v>313</v>
      </c>
      <c r="C3479" s="2" t="s">
        <v>10871</v>
      </c>
      <c r="D3479" s="2" t="s">
        <v>10872</v>
      </c>
    </row>
    <row r="3480" spans="1:4">
      <c r="A3480" s="2" t="s">
        <v>10873</v>
      </c>
      <c r="B3480" s="2" t="s">
        <v>1489</v>
      </c>
      <c r="C3480" s="2" t="s">
        <v>10874</v>
      </c>
      <c r="D3480" s="2" t="s">
        <v>10875</v>
      </c>
    </row>
    <row r="3481" spans="1:4">
      <c r="A3481" s="2" t="s">
        <v>10876</v>
      </c>
      <c r="B3481" s="2" t="s">
        <v>5812</v>
      </c>
      <c r="C3481" s="2" t="s">
        <v>21</v>
      </c>
      <c r="D3481" s="2" t="s">
        <v>10877</v>
      </c>
    </row>
    <row r="3482" spans="1:4">
      <c r="A3482" s="2" t="s">
        <v>10878</v>
      </c>
      <c r="B3482" s="2" t="s">
        <v>10879</v>
      </c>
      <c r="C3482" s="2" t="s">
        <v>10880</v>
      </c>
      <c r="D3482" s="2" t="s">
        <v>10881</v>
      </c>
    </row>
    <row r="3483" spans="1:4">
      <c r="A3483" s="2" t="s">
        <v>10882</v>
      </c>
      <c r="B3483" s="2" t="s">
        <v>103</v>
      </c>
      <c r="C3483" s="2" t="s">
        <v>10883</v>
      </c>
      <c r="D3483" s="2" t="s">
        <v>10884</v>
      </c>
    </row>
    <row r="3484" spans="1:4">
      <c r="A3484" s="2" t="s">
        <v>10885</v>
      </c>
      <c r="B3484" s="2" t="s">
        <v>887</v>
      </c>
      <c r="C3484" s="2" t="s">
        <v>10886</v>
      </c>
      <c r="D3484" s="2" t="s">
        <v>10887</v>
      </c>
    </row>
    <row r="3485" spans="1:4">
      <c r="A3485" s="2" t="s">
        <v>10888</v>
      </c>
      <c r="B3485" s="2" t="s">
        <v>10889</v>
      </c>
      <c r="C3485" s="2" t="s">
        <v>10890</v>
      </c>
      <c r="D3485" s="2" t="s">
        <v>10891</v>
      </c>
    </row>
    <row r="3486" spans="1:4">
      <c r="A3486" s="2" t="s">
        <v>10892</v>
      </c>
      <c r="B3486" s="2" t="s">
        <v>890</v>
      </c>
      <c r="C3486" s="2" t="s">
        <v>10893</v>
      </c>
      <c r="D3486" s="2" t="s">
        <v>10894</v>
      </c>
    </row>
    <row r="3487" spans="1:4">
      <c r="A3487" s="2" t="s">
        <v>10895</v>
      </c>
      <c r="B3487" s="2" t="s">
        <v>1426</v>
      </c>
      <c r="C3487" s="2" t="s">
        <v>10896</v>
      </c>
      <c r="D3487" s="2" t="s">
        <v>10897</v>
      </c>
    </row>
    <row r="3488" spans="1:4">
      <c r="A3488" s="2" t="s">
        <v>10898</v>
      </c>
      <c r="B3488" s="2" t="s">
        <v>3069</v>
      </c>
      <c r="C3488" s="2" t="s">
        <v>10899</v>
      </c>
      <c r="D3488" s="2" t="s">
        <v>10900</v>
      </c>
    </row>
    <row r="3489" spans="1:4">
      <c r="A3489" s="2" t="s">
        <v>10901</v>
      </c>
      <c r="B3489" s="2" t="s">
        <v>1989</v>
      </c>
      <c r="C3489" s="2" t="s">
        <v>10902</v>
      </c>
      <c r="D3489" s="2" t="s">
        <v>10903</v>
      </c>
    </row>
    <row r="3490" spans="1:4">
      <c r="A3490" s="2" t="s">
        <v>10904</v>
      </c>
      <c r="B3490" s="2" t="s">
        <v>628</v>
      </c>
      <c r="C3490" s="2" t="s">
        <v>10905</v>
      </c>
      <c r="D3490" s="2" t="s">
        <v>10906</v>
      </c>
    </row>
    <row r="3491" spans="1:4">
      <c r="A3491" s="2" t="s">
        <v>10907</v>
      </c>
      <c r="B3491" s="2" t="s">
        <v>4263</v>
      </c>
      <c r="C3491" s="2" t="s">
        <v>10908</v>
      </c>
      <c r="D3491" s="2" t="s">
        <v>10909</v>
      </c>
    </row>
    <row r="3492" spans="1:4">
      <c r="A3492" s="2" t="s">
        <v>10910</v>
      </c>
      <c r="B3492" s="2" t="s">
        <v>4544</v>
      </c>
      <c r="C3492" s="2" t="s">
        <v>10911</v>
      </c>
      <c r="D3492" s="2" t="s">
        <v>10912</v>
      </c>
    </row>
    <row r="3493" spans="1:4">
      <c r="A3493" s="2" t="s">
        <v>10913</v>
      </c>
      <c r="B3493" s="2" t="s">
        <v>282</v>
      </c>
      <c r="C3493" s="2" t="s">
        <v>10914</v>
      </c>
      <c r="D3493" s="2" t="s">
        <v>10915</v>
      </c>
    </row>
    <row r="3494" spans="1:4">
      <c r="A3494" s="2" t="s">
        <v>10916</v>
      </c>
      <c r="B3494" s="2" t="s">
        <v>157</v>
      </c>
      <c r="C3494" s="2" t="s">
        <v>10917</v>
      </c>
      <c r="D3494" s="2" t="s">
        <v>10918</v>
      </c>
    </row>
    <row r="3495" spans="1:4">
      <c r="A3495" s="2" t="s">
        <v>10919</v>
      </c>
      <c r="B3495" s="2" t="s">
        <v>3399</v>
      </c>
      <c r="C3495" s="2" t="s">
        <v>10920</v>
      </c>
      <c r="D3495" s="2" t="s">
        <v>10921</v>
      </c>
    </row>
    <row r="3496" spans="1:4">
      <c r="A3496" s="2" t="s">
        <v>10922</v>
      </c>
      <c r="B3496" s="2" t="s">
        <v>2258</v>
      </c>
      <c r="C3496" s="2" t="s">
        <v>10923</v>
      </c>
      <c r="D3496" s="2" t="s">
        <v>10924</v>
      </c>
    </row>
    <row r="3497" spans="1:4">
      <c r="A3497" s="2" t="s">
        <v>10925</v>
      </c>
      <c r="B3497" s="2" t="s">
        <v>4897</v>
      </c>
      <c r="C3497" s="2" t="s">
        <v>21</v>
      </c>
      <c r="D3497" s="2" t="s">
        <v>10926</v>
      </c>
    </row>
    <row r="3498" spans="1:4">
      <c r="A3498" s="2" t="s">
        <v>10927</v>
      </c>
      <c r="B3498" s="2" t="s">
        <v>5172</v>
      </c>
      <c r="C3498" s="2" t="s">
        <v>10928</v>
      </c>
      <c r="D3498" s="2" t="s">
        <v>10929</v>
      </c>
    </row>
    <row r="3499" spans="1:4">
      <c r="A3499" s="2" t="s">
        <v>10930</v>
      </c>
      <c r="B3499" s="2" t="s">
        <v>10931</v>
      </c>
      <c r="C3499" s="2" t="s">
        <v>10932</v>
      </c>
      <c r="D3499" s="2" t="s">
        <v>10933</v>
      </c>
    </row>
    <row r="3500" spans="1:4">
      <c r="A3500" s="2" t="s">
        <v>10934</v>
      </c>
      <c r="B3500" s="2" t="s">
        <v>5636</v>
      </c>
      <c r="C3500" s="2" t="s">
        <v>10935</v>
      </c>
      <c r="D3500" s="2" t="s">
        <v>10936</v>
      </c>
    </row>
    <row r="3501" spans="1:4">
      <c r="A3501" s="2" t="s">
        <v>10937</v>
      </c>
      <c r="B3501" s="2" t="s">
        <v>3212</v>
      </c>
      <c r="C3501" s="2" t="s">
        <v>10938</v>
      </c>
      <c r="D3501" s="2" t="s">
        <v>10939</v>
      </c>
    </row>
    <row r="3502" spans="1:4">
      <c r="A3502" s="2" t="s">
        <v>10940</v>
      </c>
      <c r="B3502" s="2" t="s">
        <v>7048</v>
      </c>
      <c r="C3502" s="2" t="s">
        <v>10941</v>
      </c>
      <c r="D3502" s="2" t="s">
        <v>10942</v>
      </c>
    </row>
    <row r="3503" spans="1:4">
      <c r="A3503" s="2" t="s">
        <v>10943</v>
      </c>
      <c r="B3503" s="2" t="s">
        <v>7633</v>
      </c>
      <c r="C3503" s="2" t="s">
        <v>10944</v>
      </c>
      <c r="D3503" s="2" t="s">
        <v>10945</v>
      </c>
    </row>
    <row r="3504" spans="1:4">
      <c r="A3504" s="2" t="s">
        <v>10946</v>
      </c>
      <c r="B3504" s="2" t="s">
        <v>999</v>
      </c>
      <c r="C3504" s="2" t="s">
        <v>10947</v>
      </c>
      <c r="D3504" s="2" t="s">
        <v>10948</v>
      </c>
    </row>
    <row r="3505" spans="1:4">
      <c r="A3505" s="2" t="s">
        <v>10949</v>
      </c>
      <c r="B3505" s="2" t="s">
        <v>91</v>
      </c>
      <c r="C3505" s="2" t="s">
        <v>10950</v>
      </c>
      <c r="D3505" s="2" t="s">
        <v>10951</v>
      </c>
    </row>
    <row r="3506" spans="1:4">
      <c r="A3506" s="2" t="s">
        <v>10952</v>
      </c>
      <c r="B3506" s="2" t="s">
        <v>335</v>
      </c>
      <c r="C3506" s="2" t="s">
        <v>10953</v>
      </c>
      <c r="D3506" s="2" t="s">
        <v>10954</v>
      </c>
    </row>
    <row r="3507" spans="1:4">
      <c r="A3507" s="2" t="s">
        <v>10955</v>
      </c>
      <c r="B3507" s="2" t="s">
        <v>995</v>
      </c>
      <c r="C3507" s="2" t="s">
        <v>10956</v>
      </c>
      <c r="D3507" s="2" t="s">
        <v>10957</v>
      </c>
    </row>
    <row r="3508" spans="1:4">
      <c r="A3508" s="2" t="s">
        <v>10958</v>
      </c>
      <c r="B3508" s="2" t="s">
        <v>469</v>
      </c>
      <c r="C3508" s="2" t="s">
        <v>10959</v>
      </c>
      <c r="D3508" s="2" t="s">
        <v>10960</v>
      </c>
    </row>
    <row r="3509" spans="1:4">
      <c r="A3509" s="2" t="s">
        <v>10961</v>
      </c>
      <c r="B3509" s="2" t="s">
        <v>103</v>
      </c>
      <c r="C3509" s="2" t="s">
        <v>10962</v>
      </c>
      <c r="D3509" s="2" t="s">
        <v>10963</v>
      </c>
    </row>
    <row r="3510" spans="1:4">
      <c r="A3510" s="2" t="s">
        <v>10964</v>
      </c>
      <c r="B3510" s="2" t="s">
        <v>590</v>
      </c>
      <c r="C3510" s="2" t="s">
        <v>10965</v>
      </c>
      <c r="D3510" s="2" t="s">
        <v>10966</v>
      </c>
    </row>
    <row r="3511" spans="1:4">
      <c r="A3511" s="2" t="s">
        <v>10967</v>
      </c>
      <c r="B3511" s="2" t="s">
        <v>10968</v>
      </c>
      <c r="C3511" s="2" t="s">
        <v>10969</v>
      </c>
      <c r="D3511" s="2" t="s">
        <v>10970</v>
      </c>
    </row>
    <row r="3512" spans="1:4">
      <c r="A3512" s="2" t="s">
        <v>10971</v>
      </c>
      <c r="B3512" s="2" t="s">
        <v>10972</v>
      </c>
      <c r="C3512" s="2" t="s">
        <v>10973</v>
      </c>
      <c r="D3512" s="2" t="s">
        <v>10974</v>
      </c>
    </row>
    <row r="3513" spans="1:4">
      <c r="A3513" s="2" t="s">
        <v>10975</v>
      </c>
      <c r="B3513" s="2" t="s">
        <v>675</v>
      </c>
      <c r="C3513" s="2" t="s">
        <v>10976</v>
      </c>
      <c r="D3513" s="2" t="s">
        <v>10977</v>
      </c>
    </row>
    <row r="3514" spans="1:4">
      <c r="A3514" s="2" t="s">
        <v>10978</v>
      </c>
      <c r="B3514" s="2" t="s">
        <v>259</v>
      </c>
      <c r="C3514" s="2" t="s">
        <v>10979</v>
      </c>
      <c r="D3514" s="2" t="s">
        <v>10980</v>
      </c>
    </row>
    <row r="3515" spans="1:4">
      <c r="A3515" s="2" t="s">
        <v>10981</v>
      </c>
      <c r="B3515" s="2" t="s">
        <v>3134</v>
      </c>
      <c r="C3515" s="2" t="s">
        <v>10982</v>
      </c>
      <c r="D3515" s="2" t="s">
        <v>10983</v>
      </c>
    </row>
    <row r="3516" spans="1:4">
      <c r="A3516" s="2" t="s">
        <v>10984</v>
      </c>
      <c r="B3516" s="2" t="s">
        <v>718</v>
      </c>
      <c r="C3516" s="2" t="s">
        <v>10985</v>
      </c>
      <c r="D3516" s="2" t="s">
        <v>10986</v>
      </c>
    </row>
    <row r="3517" spans="1:4">
      <c r="A3517" s="2" t="s">
        <v>10987</v>
      </c>
      <c r="B3517" s="2" t="s">
        <v>1406</v>
      </c>
      <c r="C3517" s="2" t="s">
        <v>10988</v>
      </c>
      <c r="D3517" s="2" t="s">
        <v>10989</v>
      </c>
    </row>
    <row r="3518" spans="1:4">
      <c r="A3518" s="2" t="s">
        <v>10990</v>
      </c>
      <c r="B3518" s="2" t="s">
        <v>3254</v>
      </c>
      <c r="C3518" s="2" t="s">
        <v>10991</v>
      </c>
      <c r="D3518" s="2" t="s">
        <v>10992</v>
      </c>
    </row>
    <row r="3519" spans="1:4">
      <c r="A3519" s="2" t="s">
        <v>10993</v>
      </c>
      <c r="B3519" s="2" t="s">
        <v>1266</v>
      </c>
      <c r="C3519" s="2" t="s">
        <v>10994</v>
      </c>
      <c r="D3519" s="2" t="s">
        <v>10995</v>
      </c>
    </row>
    <row r="3520" spans="1:4">
      <c r="A3520" s="2" t="s">
        <v>10996</v>
      </c>
      <c r="B3520" s="2" t="s">
        <v>2036</v>
      </c>
      <c r="C3520" s="2" t="s">
        <v>10997</v>
      </c>
      <c r="D3520" s="2" t="s">
        <v>10998</v>
      </c>
    </row>
    <row r="3521" spans="1:4">
      <c r="A3521" s="2" t="s">
        <v>10999</v>
      </c>
      <c r="B3521" s="2" t="s">
        <v>1426</v>
      </c>
      <c r="C3521" s="2" t="s">
        <v>21</v>
      </c>
      <c r="D3521" s="2" t="s">
        <v>11000</v>
      </c>
    </row>
    <row r="3522" spans="1:4">
      <c r="A3522" s="2" t="s">
        <v>11001</v>
      </c>
      <c r="B3522" s="2" t="s">
        <v>473</v>
      </c>
      <c r="C3522" s="2" t="s">
        <v>11002</v>
      </c>
      <c r="D3522" s="2" t="s">
        <v>11003</v>
      </c>
    </row>
    <row r="3523" spans="1:4">
      <c r="A3523" s="2" t="s">
        <v>11004</v>
      </c>
      <c r="B3523" s="2" t="s">
        <v>366</v>
      </c>
      <c r="C3523" s="2" t="s">
        <v>21</v>
      </c>
      <c r="D3523" s="2" t="s">
        <v>11005</v>
      </c>
    </row>
    <row r="3524" spans="1:4">
      <c r="A3524" s="2" t="s">
        <v>11006</v>
      </c>
      <c r="B3524" s="2" t="s">
        <v>1134</v>
      </c>
      <c r="C3524" s="2" t="s">
        <v>11007</v>
      </c>
      <c r="D3524" s="2" t="s">
        <v>11008</v>
      </c>
    </row>
    <row r="3525" spans="1:4">
      <c r="A3525" s="2" t="s">
        <v>11009</v>
      </c>
      <c r="B3525" s="2" t="s">
        <v>11010</v>
      </c>
      <c r="C3525" s="2" t="s">
        <v>11011</v>
      </c>
      <c r="D3525" s="2" t="s">
        <v>11012</v>
      </c>
    </row>
    <row r="3526" spans="1:4">
      <c r="A3526" s="2" t="s">
        <v>11013</v>
      </c>
      <c r="B3526" s="2" t="s">
        <v>11014</v>
      </c>
      <c r="C3526" s="2" t="s">
        <v>11015</v>
      </c>
      <c r="D3526" s="2" t="s">
        <v>11016</v>
      </c>
    </row>
    <row r="3527" spans="1:4">
      <c r="A3527" s="2" t="s">
        <v>11017</v>
      </c>
      <c r="B3527" s="2" t="s">
        <v>270</v>
      </c>
      <c r="C3527" s="2" t="s">
        <v>11018</v>
      </c>
      <c r="D3527" s="2" t="s">
        <v>11019</v>
      </c>
    </row>
    <row r="3528" spans="1:4">
      <c r="A3528" s="2" t="s">
        <v>11020</v>
      </c>
      <c r="B3528" s="2" t="s">
        <v>1582</v>
      </c>
      <c r="C3528" s="2" t="s">
        <v>11021</v>
      </c>
      <c r="D3528" s="2" t="s">
        <v>11022</v>
      </c>
    </row>
    <row r="3529" spans="1:4">
      <c r="A3529" s="2" t="s">
        <v>11023</v>
      </c>
      <c r="B3529" s="2" t="s">
        <v>13</v>
      </c>
      <c r="C3529" s="2" t="s">
        <v>11024</v>
      </c>
      <c r="D3529" s="2" t="s">
        <v>11025</v>
      </c>
    </row>
    <row r="3530" spans="1:4">
      <c r="A3530" s="2" t="s">
        <v>11026</v>
      </c>
      <c r="B3530" s="2" t="s">
        <v>219</v>
      </c>
      <c r="C3530" s="2" t="s">
        <v>11027</v>
      </c>
      <c r="D3530" s="2" t="s">
        <v>11028</v>
      </c>
    </row>
    <row r="3531" spans="1:4">
      <c r="A3531" s="2" t="s">
        <v>11029</v>
      </c>
      <c r="B3531" s="2" t="s">
        <v>359</v>
      </c>
      <c r="C3531" s="2" t="s">
        <v>11030</v>
      </c>
      <c r="D3531" s="2" t="s">
        <v>11031</v>
      </c>
    </row>
    <row r="3532" spans="1:4">
      <c r="A3532" s="2" t="s">
        <v>11032</v>
      </c>
      <c r="B3532" s="2" t="s">
        <v>10193</v>
      </c>
      <c r="C3532" s="2" t="s">
        <v>11033</v>
      </c>
      <c r="D3532" s="2" t="s">
        <v>11034</v>
      </c>
    </row>
    <row r="3533" spans="1:4">
      <c r="A3533" s="2" t="s">
        <v>11035</v>
      </c>
      <c r="B3533" s="2" t="s">
        <v>10499</v>
      </c>
      <c r="C3533" s="2" t="s">
        <v>11036</v>
      </c>
      <c r="D3533" s="2" t="s">
        <v>11037</v>
      </c>
    </row>
    <row r="3534" spans="1:4">
      <c r="A3534" s="2" t="s">
        <v>11038</v>
      </c>
      <c r="B3534" s="2" t="s">
        <v>4502</v>
      </c>
      <c r="C3534" s="2" t="s">
        <v>11039</v>
      </c>
      <c r="D3534" s="2" t="s">
        <v>11040</v>
      </c>
    </row>
    <row r="3535" spans="1:4">
      <c r="A3535" s="2" t="s">
        <v>11041</v>
      </c>
      <c r="B3535" s="2" t="s">
        <v>3223</v>
      </c>
      <c r="C3535" s="2" t="s">
        <v>21</v>
      </c>
      <c r="D3535" s="2" t="s">
        <v>11042</v>
      </c>
    </row>
    <row r="3536" spans="1:4">
      <c r="A3536" s="2" t="s">
        <v>11043</v>
      </c>
      <c r="B3536" s="2" t="s">
        <v>597</v>
      </c>
      <c r="C3536" s="2" t="s">
        <v>11044</v>
      </c>
      <c r="D3536" s="2" t="s">
        <v>11045</v>
      </c>
    </row>
    <row r="3537" spans="1:4">
      <c r="A3537" s="2" t="s">
        <v>11046</v>
      </c>
      <c r="B3537" s="2" t="s">
        <v>1673</v>
      </c>
      <c r="C3537" s="2" t="s">
        <v>11047</v>
      </c>
      <c r="D3537" s="2" t="s">
        <v>11048</v>
      </c>
    </row>
    <row r="3538" spans="1:4">
      <c r="A3538" s="2" t="s">
        <v>11049</v>
      </c>
      <c r="B3538" s="2" t="s">
        <v>3448</v>
      </c>
      <c r="C3538" s="2" t="s">
        <v>11050</v>
      </c>
      <c r="D3538" s="2" t="s">
        <v>11051</v>
      </c>
    </row>
    <row r="3539" spans="1:4">
      <c r="A3539" s="2" t="s">
        <v>11052</v>
      </c>
      <c r="B3539" s="2" t="s">
        <v>1318</v>
      </c>
      <c r="C3539" s="2" t="s">
        <v>11053</v>
      </c>
      <c r="D3539" s="2" t="s">
        <v>11054</v>
      </c>
    </row>
    <row r="3540" spans="1:4">
      <c r="A3540" s="2" t="s">
        <v>11055</v>
      </c>
      <c r="B3540" s="2" t="s">
        <v>313</v>
      </c>
      <c r="C3540" s="2" t="s">
        <v>21</v>
      </c>
      <c r="D3540" s="2" t="s">
        <v>11056</v>
      </c>
    </row>
    <row r="3541" spans="1:4">
      <c r="A3541" s="2" t="s">
        <v>11057</v>
      </c>
      <c r="B3541" s="2" t="s">
        <v>11058</v>
      </c>
      <c r="C3541" s="2" t="s">
        <v>11059</v>
      </c>
      <c r="D3541" s="2" t="s">
        <v>11060</v>
      </c>
    </row>
    <row r="3542" spans="1:4">
      <c r="A3542" s="2" t="s">
        <v>11061</v>
      </c>
      <c r="B3542" s="2" t="s">
        <v>1047</v>
      </c>
      <c r="C3542" s="2" t="s">
        <v>11062</v>
      </c>
      <c r="D3542" s="2" t="s">
        <v>11063</v>
      </c>
    </row>
    <row r="3543" spans="1:4">
      <c r="A3543" s="2" t="s">
        <v>11064</v>
      </c>
      <c r="B3543" s="2" t="s">
        <v>286</v>
      </c>
      <c r="C3543" s="2" t="s">
        <v>11065</v>
      </c>
      <c r="D3543" s="2" t="s">
        <v>11066</v>
      </c>
    </row>
    <row r="3544" spans="1:4">
      <c r="A3544" s="2" t="s">
        <v>11067</v>
      </c>
      <c r="B3544" s="2" t="s">
        <v>3515</v>
      </c>
      <c r="C3544" s="2" t="s">
        <v>11068</v>
      </c>
      <c r="D3544" s="2" t="s">
        <v>11069</v>
      </c>
    </row>
    <row r="3545" spans="1:4">
      <c r="A3545" s="2" t="s">
        <v>11070</v>
      </c>
      <c r="B3545" s="2" t="s">
        <v>107</v>
      </c>
      <c r="C3545" s="2" t="s">
        <v>11071</v>
      </c>
      <c r="D3545" s="2" t="s">
        <v>11072</v>
      </c>
    </row>
    <row r="3546" spans="1:4">
      <c r="A3546" s="2" t="s">
        <v>11073</v>
      </c>
      <c r="B3546" s="2" t="s">
        <v>3913</v>
      </c>
      <c r="C3546" s="2" t="s">
        <v>11074</v>
      </c>
      <c r="D3546" s="2" t="s">
        <v>11075</v>
      </c>
    </row>
    <row r="3547" spans="1:4">
      <c r="A3547" s="2" t="s">
        <v>11076</v>
      </c>
      <c r="B3547" s="2" t="s">
        <v>10819</v>
      </c>
      <c r="C3547" s="2" t="s">
        <v>11077</v>
      </c>
      <c r="D3547" s="2" t="s">
        <v>11078</v>
      </c>
    </row>
    <row r="3548" spans="1:4">
      <c r="A3548" s="2" t="s">
        <v>11079</v>
      </c>
      <c r="B3548" s="2" t="s">
        <v>566</v>
      </c>
      <c r="C3548" s="2" t="s">
        <v>11080</v>
      </c>
      <c r="D3548" s="2" t="s">
        <v>11081</v>
      </c>
    </row>
    <row r="3549" spans="1:4">
      <c r="A3549" s="2" t="s">
        <v>11082</v>
      </c>
      <c r="B3549" s="2" t="s">
        <v>40</v>
      </c>
      <c r="C3549" s="2" t="s">
        <v>11083</v>
      </c>
      <c r="D3549" s="2" t="s">
        <v>11084</v>
      </c>
    </row>
    <row r="3550" spans="1:4">
      <c r="A3550" s="2" t="s">
        <v>11085</v>
      </c>
      <c r="B3550" s="2" t="s">
        <v>11086</v>
      </c>
      <c r="C3550" s="2" t="s">
        <v>11087</v>
      </c>
      <c r="D3550" s="2" t="s">
        <v>11088</v>
      </c>
    </row>
    <row r="3551" spans="1:4">
      <c r="A3551" s="2" t="s">
        <v>11089</v>
      </c>
      <c r="B3551" s="2" t="s">
        <v>378</v>
      </c>
      <c r="C3551" s="2" t="s">
        <v>11090</v>
      </c>
      <c r="D3551" s="2" t="s">
        <v>11091</v>
      </c>
    </row>
    <row r="3552" spans="1:4">
      <c r="A3552" s="2" t="s">
        <v>11092</v>
      </c>
      <c r="B3552" s="2" t="s">
        <v>2000</v>
      </c>
      <c r="C3552" s="2" t="s">
        <v>21</v>
      </c>
      <c r="D3552" s="2" t="s">
        <v>11093</v>
      </c>
    </row>
    <row r="3553" spans="1:4">
      <c r="A3553" s="2" t="s">
        <v>11094</v>
      </c>
      <c r="B3553" s="2" t="s">
        <v>5450</v>
      </c>
      <c r="C3553" s="2" t="s">
        <v>11095</v>
      </c>
      <c r="D3553" s="2" t="s">
        <v>11096</v>
      </c>
    </row>
    <row r="3554" spans="1:4">
      <c r="A3554" s="2" t="s">
        <v>11097</v>
      </c>
      <c r="B3554" s="2" t="s">
        <v>11098</v>
      </c>
      <c r="C3554" s="2" t="s">
        <v>11099</v>
      </c>
      <c r="D3554" s="2" t="s">
        <v>11100</v>
      </c>
    </row>
    <row r="3555" spans="1:4">
      <c r="A3555" s="2" t="s">
        <v>11101</v>
      </c>
      <c r="B3555" s="2" t="s">
        <v>816</v>
      </c>
      <c r="C3555" s="2" t="s">
        <v>11102</v>
      </c>
      <c r="D3555" s="2" t="s">
        <v>11103</v>
      </c>
    </row>
    <row r="3556" spans="1:4">
      <c r="A3556" s="2" t="s">
        <v>11104</v>
      </c>
      <c r="B3556" s="2" t="s">
        <v>1274</v>
      </c>
      <c r="C3556" s="2" t="s">
        <v>11105</v>
      </c>
      <c r="D3556" s="2" t="s">
        <v>11106</v>
      </c>
    </row>
    <row r="3557" spans="1:4">
      <c r="A3557" s="2" t="s">
        <v>11107</v>
      </c>
      <c r="B3557" s="2" t="s">
        <v>4441</v>
      </c>
      <c r="C3557" s="2" t="s">
        <v>11108</v>
      </c>
      <c r="D3557" s="2" t="s">
        <v>11109</v>
      </c>
    </row>
    <row r="3558" spans="1:4">
      <c r="A3558" s="2" t="s">
        <v>11110</v>
      </c>
      <c r="B3558" s="2" t="s">
        <v>6939</v>
      </c>
      <c r="C3558" s="2" t="s">
        <v>21</v>
      </c>
      <c r="D3558" s="2" t="s">
        <v>11111</v>
      </c>
    </row>
    <row r="3559" spans="1:4">
      <c r="A3559" s="2" t="s">
        <v>11112</v>
      </c>
      <c r="B3559" s="2" t="s">
        <v>1134</v>
      </c>
      <c r="C3559" s="2" t="s">
        <v>11113</v>
      </c>
      <c r="D3559" s="2" t="s">
        <v>11114</v>
      </c>
    </row>
    <row r="3560" spans="1:4">
      <c r="A3560" s="2" t="s">
        <v>11115</v>
      </c>
      <c r="B3560" s="2" t="s">
        <v>1582</v>
      </c>
      <c r="C3560" s="2" t="s">
        <v>11116</v>
      </c>
      <c r="D3560" s="2" t="s">
        <v>11117</v>
      </c>
    </row>
    <row r="3561" spans="1:4">
      <c r="A3561" s="2" t="s">
        <v>11118</v>
      </c>
      <c r="B3561" s="2" t="s">
        <v>398</v>
      </c>
      <c r="C3561" s="2" t="s">
        <v>21</v>
      </c>
      <c r="D3561" s="2" t="s">
        <v>11119</v>
      </c>
    </row>
    <row r="3562" spans="1:4">
      <c r="A3562" s="2" t="s">
        <v>11120</v>
      </c>
      <c r="B3562" s="2" t="s">
        <v>11121</v>
      </c>
      <c r="C3562" s="2" t="s">
        <v>11122</v>
      </c>
      <c r="D3562" s="2" t="s">
        <v>11123</v>
      </c>
    </row>
    <row r="3563" spans="1:4">
      <c r="A3563" s="2" t="s">
        <v>11124</v>
      </c>
      <c r="B3563" s="2" t="s">
        <v>266</v>
      </c>
      <c r="C3563" s="2" t="s">
        <v>11125</v>
      </c>
      <c r="D3563" s="2" t="s">
        <v>11126</v>
      </c>
    </row>
    <row r="3564" spans="1:4">
      <c r="A3564" s="2" t="s">
        <v>11127</v>
      </c>
      <c r="B3564" s="2" t="s">
        <v>5696</v>
      </c>
      <c r="C3564" s="2" t="s">
        <v>11128</v>
      </c>
      <c r="D3564" s="2" t="s">
        <v>11129</v>
      </c>
    </row>
    <row r="3565" spans="1:4">
      <c r="A3565" s="2" t="s">
        <v>11130</v>
      </c>
      <c r="B3565" s="2" t="s">
        <v>428</v>
      </c>
      <c r="C3565" s="2" t="s">
        <v>11131</v>
      </c>
      <c r="D3565" s="2" t="s">
        <v>11132</v>
      </c>
    </row>
    <row r="3566" spans="1:4">
      <c r="A3566" s="2" t="s">
        <v>11133</v>
      </c>
      <c r="B3566" s="2" t="s">
        <v>1115</v>
      </c>
      <c r="C3566" s="2" t="s">
        <v>11134</v>
      </c>
      <c r="D3566" s="2" t="s">
        <v>11135</v>
      </c>
    </row>
    <row r="3567" spans="1:4">
      <c r="A3567" s="2" t="s">
        <v>11136</v>
      </c>
      <c r="B3567" s="2" t="s">
        <v>1481</v>
      </c>
      <c r="C3567" s="2" t="s">
        <v>21</v>
      </c>
      <c r="D3567" s="2" t="s">
        <v>11137</v>
      </c>
    </row>
    <row r="3568" spans="1:4">
      <c r="A3568" s="2" t="s">
        <v>11138</v>
      </c>
      <c r="B3568" s="2" t="s">
        <v>473</v>
      </c>
      <c r="C3568" s="2" t="s">
        <v>11139</v>
      </c>
      <c r="D3568" s="2" t="s">
        <v>11140</v>
      </c>
    </row>
    <row r="3569" spans="1:4">
      <c r="A3569" s="2" t="s">
        <v>11141</v>
      </c>
      <c r="B3569" s="2" t="s">
        <v>1989</v>
      </c>
      <c r="C3569" s="2" t="s">
        <v>11142</v>
      </c>
      <c r="D3569" s="2" t="s">
        <v>11143</v>
      </c>
    </row>
    <row r="3570" spans="1:4">
      <c r="A3570" s="2" t="s">
        <v>11144</v>
      </c>
      <c r="B3570" s="2" t="s">
        <v>3713</v>
      </c>
      <c r="C3570" s="2" t="s">
        <v>11145</v>
      </c>
      <c r="D3570" s="2" t="s">
        <v>11146</v>
      </c>
    </row>
    <row r="3571" spans="1:4">
      <c r="A3571" s="2" t="s">
        <v>11147</v>
      </c>
      <c r="B3571" s="2" t="s">
        <v>659</v>
      </c>
      <c r="C3571" s="2" t="s">
        <v>11148</v>
      </c>
      <c r="D3571" s="2" t="s">
        <v>11149</v>
      </c>
    </row>
    <row r="3572" spans="1:4">
      <c r="A3572" s="2" t="s">
        <v>11150</v>
      </c>
      <c r="B3572" s="2" t="s">
        <v>362</v>
      </c>
      <c r="C3572" s="2" t="s">
        <v>11151</v>
      </c>
      <c r="D3572" s="2" t="s">
        <v>11152</v>
      </c>
    </row>
    <row r="3573" spans="1:4">
      <c r="A3573" s="2" t="s">
        <v>11153</v>
      </c>
      <c r="B3573" s="2" t="s">
        <v>195</v>
      </c>
      <c r="C3573" s="2" t="s">
        <v>11154</v>
      </c>
      <c r="D3573" s="2" t="s">
        <v>11155</v>
      </c>
    </row>
    <row r="3574" spans="1:4">
      <c r="A3574" s="2" t="s">
        <v>11156</v>
      </c>
      <c r="B3574" s="2" t="s">
        <v>734</v>
      </c>
      <c r="C3574" s="2" t="s">
        <v>11157</v>
      </c>
      <c r="D3574" s="2" t="s">
        <v>11158</v>
      </c>
    </row>
    <row r="3575" spans="1:4">
      <c r="A3575" s="2" t="s">
        <v>11159</v>
      </c>
      <c r="B3575" s="2" t="s">
        <v>6939</v>
      </c>
      <c r="C3575" s="2" t="s">
        <v>11160</v>
      </c>
      <c r="D3575" s="2" t="s">
        <v>11161</v>
      </c>
    </row>
    <row r="3576" spans="1:4">
      <c r="A3576" s="2" t="s">
        <v>11162</v>
      </c>
      <c r="B3576" s="2" t="s">
        <v>1022</v>
      </c>
      <c r="C3576" s="2" t="s">
        <v>21</v>
      </c>
      <c r="D3576" s="2" t="s">
        <v>11163</v>
      </c>
    </row>
    <row r="3577" spans="1:4">
      <c r="A3577" s="2" t="s">
        <v>11164</v>
      </c>
      <c r="B3577" s="2" t="s">
        <v>374</v>
      </c>
      <c r="C3577" s="2" t="s">
        <v>11165</v>
      </c>
      <c r="D3577" s="2" t="s">
        <v>11166</v>
      </c>
    </row>
    <row r="3578" spans="1:4">
      <c r="A3578" s="2" t="s">
        <v>11167</v>
      </c>
      <c r="B3578" s="2" t="s">
        <v>11168</v>
      </c>
      <c r="C3578" s="2" t="s">
        <v>11169</v>
      </c>
      <c r="D3578" s="2" t="s">
        <v>11170</v>
      </c>
    </row>
    <row r="3579" spans="1:4">
      <c r="A3579" s="2" t="s">
        <v>11171</v>
      </c>
      <c r="B3579" s="2" t="s">
        <v>11172</v>
      </c>
      <c r="C3579" s="2" t="s">
        <v>11173</v>
      </c>
      <c r="D3579" s="2" t="s">
        <v>11174</v>
      </c>
    </row>
    <row r="3580" spans="1:4">
      <c r="A3580" s="2" t="s">
        <v>11175</v>
      </c>
      <c r="B3580" s="2" t="s">
        <v>6682</v>
      </c>
      <c r="C3580" s="2" t="s">
        <v>11176</v>
      </c>
      <c r="D3580" s="2" t="s">
        <v>11177</v>
      </c>
    </row>
    <row r="3581" spans="1:4">
      <c r="A3581" s="2" t="s">
        <v>11178</v>
      </c>
      <c r="B3581" s="2" t="s">
        <v>744</v>
      </c>
      <c r="C3581" s="2" t="s">
        <v>11179</v>
      </c>
      <c r="D3581" s="2" t="s">
        <v>11180</v>
      </c>
    </row>
    <row r="3582" spans="1:4">
      <c r="A3582" s="2" t="s">
        <v>11181</v>
      </c>
      <c r="B3582" s="2" t="s">
        <v>1561</v>
      </c>
      <c r="C3582" s="2" t="s">
        <v>11182</v>
      </c>
      <c r="D3582" s="2" t="s">
        <v>11183</v>
      </c>
    </row>
    <row r="3583" spans="1:4">
      <c r="A3583" s="2" t="s">
        <v>11184</v>
      </c>
      <c r="B3583" s="2" t="s">
        <v>456</v>
      </c>
      <c r="C3583" s="2" t="s">
        <v>11185</v>
      </c>
      <c r="D3583" s="2" t="s">
        <v>11186</v>
      </c>
    </row>
    <row r="3584" spans="1:4">
      <c r="A3584" s="2" t="s">
        <v>11187</v>
      </c>
      <c r="B3584" s="2" t="s">
        <v>2964</v>
      </c>
      <c r="C3584" s="2" t="s">
        <v>11188</v>
      </c>
      <c r="D3584" s="2" t="s">
        <v>11189</v>
      </c>
    </row>
    <row r="3585" spans="1:4">
      <c r="A3585" s="2" t="s">
        <v>11190</v>
      </c>
      <c r="B3585" s="2" t="s">
        <v>3144</v>
      </c>
      <c r="C3585" s="2" t="s">
        <v>11191</v>
      </c>
      <c r="D3585" s="2" t="s">
        <v>11192</v>
      </c>
    </row>
    <row r="3586" spans="1:4">
      <c r="A3586" s="2" t="s">
        <v>11193</v>
      </c>
      <c r="B3586" s="2" t="s">
        <v>11194</v>
      </c>
      <c r="C3586" s="2" t="s">
        <v>11195</v>
      </c>
      <c r="D3586" s="2" t="s">
        <v>11196</v>
      </c>
    </row>
    <row r="3587" spans="1:4">
      <c r="A3587" s="2" t="s">
        <v>11197</v>
      </c>
      <c r="B3587" s="2" t="s">
        <v>1047</v>
      </c>
      <c r="C3587" s="2" t="s">
        <v>11198</v>
      </c>
      <c r="D3587" s="2" t="s">
        <v>11199</v>
      </c>
    </row>
    <row r="3588" spans="1:4">
      <c r="A3588" s="2" t="s">
        <v>11200</v>
      </c>
      <c r="B3588" s="2" t="s">
        <v>173</v>
      </c>
      <c r="C3588" s="2" t="s">
        <v>11201</v>
      </c>
      <c r="D3588" s="2" t="s">
        <v>11202</v>
      </c>
    </row>
    <row r="3589" spans="1:4">
      <c r="A3589" s="2" t="s">
        <v>11203</v>
      </c>
      <c r="B3589" s="2" t="s">
        <v>370</v>
      </c>
      <c r="C3589" s="2" t="s">
        <v>11204</v>
      </c>
      <c r="D3589" s="2" t="s">
        <v>11205</v>
      </c>
    </row>
    <row r="3590" spans="1:4">
      <c r="A3590" s="2" t="s">
        <v>11206</v>
      </c>
      <c r="B3590" s="2" t="s">
        <v>366</v>
      </c>
      <c r="C3590" s="2" t="s">
        <v>11207</v>
      </c>
      <c r="D3590" s="2" t="s">
        <v>11208</v>
      </c>
    </row>
    <row r="3591" spans="1:4">
      <c r="A3591" s="2" t="s">
        <v>11209</v>
      </c>
      <c r="B3591" s="2" t="s">
        <v>2502</v>
      </c>
      <c r="C3591" s="2" t="s">
        <v>11210</v>
      </c>
      <c r="D3591" s="2" t="s">
        <v>11211</v>
      </c>
    </row>
    <row r="3592" spans="1:4">
      <c r="A3592" s="2" t="s">
        <v>11212</v>
      </c>
      <c r="B3592" s="2" t="s">
        <v>294</v>
      </c>
      <c r="C3592" s="2" t="s">
        <v>11213</v>
      </c>
      <c r="D3592" s="2" t="s">
        <v>11214</v>
      </c>
    </row>
    <row r="3593" spans="1:4">
      <c r="A3593" s="2" t="s">
        <v>11215</v>
      </c>
      <c r="B3593" s="2" t="s">
        <v>378</v>
      </c>
      <c r="C3593" s="2" t="s">
        <v>11216</v>
      </c>
      <c r="D3593" s="2" t="s">
        <v>11217</v>
      </c>
    </row>
    <row r="3594" spans="1:4">
      <c r="A3594" s="2" t="s">
        <v>11218</v>
      </c>
      <c r="B3594" s="2" t="s">
        <v>274</v>
      </c>
      <c r="C3594" s="2" t="s">
        <v>11219</v>
      </c>
      <c r="D3594" s="2" t="s">
        <v>11220</v>
      </c>
    </row>
    <row r="3595" spans="1:4">
      <c r="A3595" s="2" t="s">
        <v>11221</v>
      </c>
      <c r="B3595" s="2" t="s">
        <v>517</v>
      </c>
      <c r="C3595" s="2" t="s">
        <v>11222</v>
      </c>
      <c r="D3595" s="2" t="s">
        <v>11223</v>
      </c>
    </row>
    <row r="3596" spans="1:4">
      <c r="A3596" s="2" t="s">
        <v>11224</v>
      </c>
      <c r="B3596" s="2" t="s">
        <v>3825</v>
      </c>
      <c r="C3596" s="2" t="s">
        <v>11225</v>
      </c>
      <c r="D3596" s="2" t="s">
        <v>11226</v>
      </c>
    </row>
    <row r="3597" spans="1:4">
      <c r="A3597" s="2" t="s">
        <v>11227</v>
      </c>
      <c r="B3597" s="2" t="s">
        <v>940</v>
      </c>
      <c r="C3597" s="2" t="s">
        <v>11228</v>
      </c>
      <c r="D3597" s="2" t="s">
        <v>11229</v>
      </c>
    </row>
    <row r="3598" spans="1:4">
      <c r="A3598" s="2" t="s">
        <v>11230</v>
      </c>
      <c r="B3598" s="2" t="s">
        <v>147</v>
      </c>
      <c r="C3598" s="2" t="s">
        <v>11231</v>
      </c>
      <c r="D3598" s="2" t="s">
        <v>11232</v>
      </c>
    </row>
    <row r="3599" spans="1:4">
      <c r="A3599" s="2" t="s">
        <v>11233</v>
      </c>
      <c r="B3599" s="2" t="s">
        <v>1130</v>
      </c>
      <c r="C3599" s="2" t="s">
        <v>21</v>
      </c>
      <c r="D3599" s="2" t="s">
        <v>11234</v>
      </c>
    </row>
    <row r="3600" spans="1:4">
      <c r="A3600" s="2" t="s">
        <v>11235</v>
      </c>
      <c r="B3600" s="2" t="s">
        <v>394</v>
      </c>
      <c r="C3600" s="2" t="s">
        <v>11236</v>
      </c>
      <c r="D3600" s="2" t="s">
        <v>11237</v>
      </c>
    </row>
    <row r="3601" spans="1:4">
      <c r="A3601" s="2" t="s">
        <v>11238</v>
      </c>
      <c r="B3601" s="2" t="s">
        <v>95</v>
      </c>
      <c r="C3601" s="2" t="s">
        <v>11239</v>
      </c>
      <c r="D3601" s="2" t="s">
        <v>11240</v>
      </c>
    </row>
    <row r="3602" spans="1:4">
      <c r="A3602" s="2" t="s">
        <v>11241</v>
      </c>
      <c r="B3602" s="2" t="s">
        <v>3717</v>
      </c>
      <c r="C3602" s="2" t="s">
        <v>11242</v>
      </c>
      <c r="D3602" s="2" t="s">
        <v>11243</v>
      </c>
    </row>
    <row r="3603" spans="1:4">
      <c r="A3603" s="2" t="s">
        <v>11244</v>
      </c>
      <c r="B3603" s="2" t="s">
        <v>1870</v>
      </c>
      <c r="C3603" s="2" t="s">
        <v>11245</v>
      </c>
      <c r="D3603" s="2" t="s">
        <v>11246</v>
      </c>
    </row>
    <row r="3604" spans="1:4">
      <c r="A3604" s="2" t="s">
        <v>11247</v>
      </c>
      <c r="B3604" s="2" t="s">
        <v>139</v>
      </c>
      <c r="C3604" s="2" t="s">
        <v>11248</v>
      </c>
      <c r="D3604" s="2" t="s">
        <v>11249</v>
      </c>
    </row>
    <row r="3605" spans="1:4">
      <c r="A3605" s="2" t="s">
        <v>11250</v>
      </c>
      <c r="B3605" s="2" t="s">
        <v>805</v>
      </c>
      <c r="C3605" s="2" t="s">
        <v>11251</v>
      </c>
      <c r="D3605" s="2" t="s">
        <v>11252</v>
      </c>
    </row>
    <row r="3606" spans="1:4">
      <c r="A3606" s="2" t="s">
        <v>11253</v>
      </c>
      <c r="B3606" s="2" t="s">
        <v>3377</v>
      </c>
      <c r="C3606" s="2" t="s">
        <v>11254</v>
      </c>
      <c r="D3606" s="2" t="s">
        <v>11255</v>
      </c>
    </row>
    <row r="3607" spans="1:4">
      <c r="A3607" s="2" t="s">
        <v>11256</v>
      </c>
      <c r="B3607" s="2" t="s">
        <v>4907</v>
      </c>
      <c r="C3607" s="2" t="s">
        <v>11257</v>
      </c>
      <c r="D3607" s="2" t="s">
        <v>11258</v>
      </c>
    </row>
    <row r="3608" spans="1:4">
      <c r="A3608" s="2" t="s">
        <v>11259</v>
      </c>
      <c r="B3608" s="2" t="s">
        <v>3849</v>
      </c>
      <c r="C3608" s="2" t="s">
        <v>11260</v>
      </c>
      <c r="D3608" s="2" t="s">
        <v>11261</v>
      </c>
    </row>
    <row r="3609" spans="1:4">
      <c r="A3609" s="2" t="s">
        <v>11262</v>
      </c>
      <c r="B3609" s="2" t="s">
        <v>3921</v>
      </c>
      <c r="C3609" s="2" t="s">
        <v>11263</v>
      </c>
      <c r="D3609" s="2" t="s">
        <v>11264</v>
      </c>
    </row>
    <row r="3610" spans="1:4">
      <c r="A3610" s="2" t="s">
        <v>11265</v>
      </c>
      <c r="B3610" s="2" t="s">
        <v>852</v>
      </c>
      <c r="C3610" s="2" t="s">
        <v>11266</v>
      </c>
      <c r="D3610" s="2" t="s">
        <v>11267</v>
      </c>
    </row>
    <row r="3611" spans="1:4">
      <c r="A3611" s="2" t="s">
        <v>11268</v>
      </c>
      <c r="B3611" s="2" t="s">
        <v>469</v>
      </c>
      <c r="C3611" s="2" t="s">
        <v>11269</v>
      </c>
      <c r="D3611" s="2" t="s">
        <v>11270</v>
      </c>
    </row>
    <row r="3612" spans="1:4">
      <c r="A3612" s="2" t="s">
        <v>11271</v>
      </c>
      <c r="B3612" s="2" t="s">
        <v>3310</v>
      </c>
      <c r="C3612" s="2" t="s">
        <v>11272</v>
      </c>
      <c r="D3612" s="2" t="s">
        <v>11273</v>
      </c>
    </row>
    <row r="3613" spans="1:4">
      <c r="A3613" s="2" t="s">
        <v>11274</v>
      </c>
      <c r="B3613" s="2" t="s">
        <v>11275</v>
      </c>
      <c r="C3613" s="2" t="s">
        <v>11276</v>
      </c>
      <c r="D3613" s="2" t="s">
        <v>11277</v>
      </c>
    </row>
    <row r="3614" spans="1:4">
      <c r="A3614" s="2" t="s">
        <v>11278</v>
      </c>
      <c r="B3614" s="2" t="s">
        <v>778</v>
      </c>
      <c r="C3614" s="2" t="s">
        <v>11279</v>
      </c>
      <c r="D3614" s="2" t="s">
        <v>11280</v>
      </c>
    </row>
    <row r="3615" spans="1:4">
      <c r="A3615" s="2" t="s">
        <v>11281</v>
      </c>
      <c r="B3615" s="2" t="s">
        <v>1715</v>
      </c>
      <c r="C3615" s="2" t="s">
        <v>11282</v>
      </c>
      <c r="D3615" s="2" t="s">
        <v>11283</v>
      </c>
    </row>
    <row r="3616" spans="1:4">
      <c r="A3616" s="2" t="s">
        <v>11284</v>
      </c>
      <c r="B3616" s="2" t="s">
        <v>3054</v>
      </c>
      <c r="C3616" s="2" t="s">
        <v>11285</v>
      </c>
      <c r="D3616" s="2" t="s">
        <v>11286</v>
      </c>
    </row>
    <row r="3617" spans="1:4">
      <c r="A3617" s="2" t="s">
        <v>11287</v>
      </c>
      <c r="B3617" s="2" t="s">
        <v>659</v>
      </c>
      <c r="C3617" s="2" t="s">
        <v>11288</v>
      </c>
      <c r="D3617" s="2" t="s">
        <v>11289</v>
      </c>
    </row>
    <row r="3618" spans="1:4">
      <c r="A3618" s="2" t="s">
        <v>11290</v>
      </c>
      <c r="B3618" s="2" t="s">
        <v>3713</v>
      </c>
      <c r="C3618" s="2" t="s">
        <v>11291</v>
      </c>
      <c r="D3618" s="2" t="s">
        <v>11292</v>
      </c>
    </row>
    <row r="3619" spans="1:4">
      <c r="A3619" s="2" t="s">
        <v>11293</v>
      </c>
      <c r="B3619" s="2" t="s">
        <v>8715</v>
      </c>
      <c r="C3619" s="2" t="s">
        <v>11294</v>
      </c>
      <c r="D3619" s="2" t="s">
        <v>11295</v>
      </c>
    </row>
    <row r="3620" spans="1:4">
      <c r="A3620" s="2" t="s">
        <v>11296</v>
      </c>
      <c r="B3620" s="2" t="s">
        <v>259</v>
      </c>
      <c r="C3620" s="2" t="s">
        <v>11297</v>
      </c>
      <c r="D3620" s="2" t="s">
        <v>11298</v>
      </c>
    </row>
    <row r="3621" spans="1:4">
      <c r="A3621" s="2" t="s">
        <v>11299</v>
      </c>
      <c r="B3621" s="2" t="s">
        <v>294</v>
      </c>
      <c r="C3621" s="2" t="s">
        <v>11300</v>
      </c>
      <c r="D3621" s="2" t="s">
        <v>11301</v>
      </c>
    </row>
    <row r="3622" spans="1:4">
      <c r="A3622" s="2" t="s">
        <v>11302</v>
      </c>
      <c r="B3622" s="2" t="s">
        <v>5584</v>
      </c>
      <c r="C3622" s="2" t="s">
        <v>11303</v>
      </c>
      <c r="D3622" s="2" t="s">
        <v>11304</v>
      </c>
    </row>
    <row r="3623" spans="1:4">
      <c r="A3623" s="2" t="s">
        <v>11305</v>
      </c>
      <c r="B3623" s="2" t="s">
        <v>169</v>
      </c>
      <c r="C3623" s="2" t="s">
        <v>11306</v>
      </c>
      <c r="D3623" s="2" t="s">
        <v>11307</v>
      </c>
    </row>
    <row r="3624" spans="1:4">
      <c r="A3624" s="2" t="s">
        <v>11308</v>
      </c>
      <c r="B3624" s="2" t="s">
        <v>1914</v>
      </c>
      <c r="C3624" s="2" t="s">
        <v>11309</v>
      </c>
      <c r="D3624" s="2" t="s">
        <v>11310</v>
      </c>
    </row>
    <row r="3625" spans="1:4">
      <c r="A3625" s="2" t="s">
        <v>11311</v>
      </c>
      <c r="B3625" s="2" t="s">
        <v>398</v>
      </c>
      <c r="C3625" s="2" t="s">
        <v>11312</v>
      </c>
      <c r="D3625" s="2" t="s">
        <v>11313</v>
      </c>
    </row>
    <row r="3626" spans="1:4">
      <c r="A3626" s="2" t="s">
        <v>11314</v>
      </c>
      <c r="B3626" s="2" t="s">
        <v>91</v>
      </c>
      <c r="C3626" s="2" t="s">
        <v>11315</v>
      </c>
      <c r="D3626" s="2" t="s">
        <v>11316</v>
      </c>
    </row>
    <row r="3627" spans="1:4">
      <c r="A3627" s="2" t="s">
        <v>11317</v>
      </c>
      <c r="B3627" s="2" t="s">
        <v>207</v>
      </c>
      <c r="C3627" s="2" t="s">
        <v>11318</v>
      </c>
      <c r="D3627" s="2" t="s">
        <v>11319</v>
      </c>
    </row>
    <row r="3628" spans="1:4">
      <c r="A3628" s="2" t="s">
        <v>11320</v>
      </c>
      <c r="B3628" s="2" t="s">
        <v>11321</v>
      </c>
      <c r="C3628" s="2" t="s">
        <v>21</v>
      </c>
      <c r="D3628" s="2" t="s">
        <v>11322</v>
      </c>
    </row>
    <row r="3629" spans="1:4">
      <c r="A3629" s="2" t="s">
        <v>11323</v>
      </c>
      <c r="B3629" s="2" t="s">
        <v>1958</v>
      </c>
      <c r="C3629" s="2" t="s">
        <v>11324</v>
      </c>
      <c r="D3629" s="2" t="s">
        <v>11325</v>
      </c>
    </row>
    <row r="3630" spans="1:4">
      <c r="A3630" s="2" t="s">
        <v>11326</v>
      </c>
      <c r="B3630" s="2" t="s">
        <v>2990</v>
      </c>
      <c r="C3630" s="2" t="s">
        <v>11327</v>
      </c>
      <c r="D3630" s="2" t="s">
        <v>11328</v>
      </c>
    </row>
    <row r="3631" spans="1:4">
      <c r="A3631" s="2" t="s">
        <v>11329</v>
      </c>
      <c r="B3631" s="2" t="s">
        <v>2688</v>
      </c>
      <c r="C3631" s="2" t="s">
        <v>11330</v>
      </c>
      <c r="D3631" s="2" t="s">
        <v>11331</v>
      </c>
    </row>
    <row r="3632" spans="1:4">
      <c r="A3632" s="2" t="s">
        <v>11332</v>
      </c>
      <c r="B3632" s="2" t="s">
        <v>1144</v>
      </c>
      <c r="C3632" s="2" t="s">
        <v>11333</v>
      </c>
      <c r="D3632" s="2" t="s">
        <v>11334</v>
      </c>
    </row>
    <row r="3633" spans="1:4">
      <c r="A3633" s="2" t="s">
        <v>11335</v>
      </c>
      <c r="B3633" s="2" t="s">
        <v>4327</v>
      </c>
      <c r="C3633" s="2" t="s">
        <v>11336</v>
      </c>
      <c r="D3633" s="2" t="s">
        <v>11337</v>
      </c>
    </row>
    <row r="3634" spans="1:4">
      <c r="A3634" s="2" t="s">
        <v>11338</v>
      </c>
      <c r="B3634" s="2" t="s">
        <v>620</v>
      </c>
      <c r="C3634" s="2" t="s">
        <v>21</v>
      </c>
      <c r="D3634" s="2" t="s">
        <v>11339</v>
      </c>
    </row>
    <row r="3635" spans="1:4">
      <c r="A3635" s="2" t="s">
        <v>11340</v>
      </c>
      <c r="B3635" s="2" t="s">
        <v>597</v>
      </c>
      <c r="C3635" s="2" t="s">
        <v>11341</v>
      </c>
      <c r="D3635" s="2" t="s">
        <v>11342</v>
      </c>
    </row>
    <row r="3636" spans="1:4">
      <c r="A3636" s="2" t="s">
        <v>11343</v>
      </c>
      <c r="B3636" s="2" t="s">
        <v>1406</v>
      </c>
      <c r="C3636" s="2" t="s">
        <v>11344</v>
      </c>
      <c r="D3636" s="2" t="s">
        <v>11345</v>
      </c>
    </row>
    <row r="3637" spans="1:4">
      <c r="A3637" s="2" t="s">
        <v>11346</v>
      </c>
      <c r="B3637" s="2" t="s">
        <v>608</v>
      </c>
      <c r="C3637" s="2" t="s">
        <v>11347</v>
      </c>
      <c r="D3637" s="2" t="s">
        <v>11348</v>
      </c>
    </row>
    <row r="3638" spans="1:4">
      <c r="A3638" s="2" t="s">
        <v>11349</v>
      </c>
      <c r="B3638" s="2" t="s">
        <v>11350</v>
      </c>
      <c r="C3638" s="2" t="s">
        <v>11351</v>
      </c>
      <c r="D3638" s="2" t="s">
        <v>11352</v>
      </c>
    </row>
    <row r="3639" spans="1:4">
      <c r="A3639" s="2" t="s">
        <v>11353</v>
      </c>
      <c r="B3639" s="2" t="s">
        <v>2535</v>
      </c>
      <c r="C3639" s="2" t="s">
        <v>11354</v>
      </c>
      <c r="D3639" s="2" t="s">
        <v>11355</v>
      </c>
    </row>
    <row r="3640" spans="1:4">
      <c r="A3640" s="2" t="s">
        <v>11356</v>
      </c>
      <c r="B3640" s="2" t="s">
        <v>734</v>
      </c>
      <c r="C3640" s="2" t="s">
        <v>11357</v>
      </c>
      <c r="D3640" s="2" t="s">
        <v>11358</v>
      </c>
    </row>
    <row r="3641" spans="1:4">
      <c r="A3641" s="2" t="s">
        <v>11359</v>
      </c>
      <c r="B3641" s="2" t="s">
        <v>506</v>
      </c>
      <c r="C3641" s="2" t="s">
        <v>11360</v>
      </c>
      <c r="D3641" s="2" t="s">
        <v>11361</v>
      </c>
    </row>
    <row r="3642" spans="1:4">
      <c r="A3642" s="2" t="s">
        <v>11362</v>
      </c>
      <c r="B3642" s="2" t="s">
        <v>2151</v>
      </c>
      <c r="C3642" s="2" t="s">
        <v>11363</v>
      </c>
      <c r="D3642" s="2" t="s">
        <v>11364</v>
      </c>
    </row>
    <row r="3643" spans="1:4">
      <c r="A3643" s="2" t="s">
        <v>11365</v>
      </c>
      <c r="B3643" s="2" t="s">
        <v>620</v>
      </c>
      <c r="C3643" s="2" t="s">
        <v>11366</v>
      </c>
      <c r="D3643" s="2" t="s">
        <v>11367</v>
      </c>
    </row>
    <row r="3644" spans="1:4">
      <c r="A3644" s="2" t="s">
        <v>11368</v>
      </c>
      <c r="B3644" s="2" t="s">
        <v>1741</v>
      </c>
      <c r="C3644" s="2" t="s">
        <v>21</v>
      </c>
      <c r="D3644" s="2" t="s">
        <v>11369</v>
      </c>
    </row>
    <row r="3645" spans="1:4">
      <c r="A3645" s="2" t="s">
        <v>11370</v>
      </c>
      <c r="B3645" s="2" t="s">
        <v>473</v>
      </c>
      <c r="C3645" s="2" t="s">
        <v>11371</v>
      </c>
      <c r="D3645" s="2" t="s">
        <v>11372</v>
      </c>
    </row>
    <row r="3646" spans="1:4">
      <c r="A3646" s="2" t="s">
        <v>11373</v>
      </c>
      <c r="B3646" s="2" t="s">
        <v>590</v>
      </c>
      <c r="C3646" s="2" t="s">
        <v>11374</v>
      </c>
      <c r="D3646" s="2" t="s">
        <v>11375</v>
      </c>
    </row>
    <row r="3647" spans="1:4">
      <c r="A3647" s="2" t="s">
        <v>11376</v>
      </c>
      <c r="B3647" s="2" t="s">
        <v>343</v>
      </c>
      <c r="C3647" s="2" t="s">
        <v>11377</v>
      </c>
      <c r="D3647" s="2" t="s">
        <v>11378</v>
      </c>
    </row>
    <row r="3648" spans="1:4">
      <c r="A3648" s="2" t="s">
        <v>11379</v>
      </c>
      <c r="B3648" s="2" t="s">
        <v>1144</v>
      </c>
      <c r="C3648" s="2" t="s">
        <v>21</v>
      </c>
      <c r="D3648" s="2" t="s">
        <v>11380</v>
      </c>
    </row>
    <row r="3649" spans="1:4">
      <c r="A3649" s="2" t="s">
        <v>11381</v>
      </c>
      <c r="B3649" s="2" t="s">
        <v>754</v>
      </c>
      <c r="C3649" s="2" t="s">
        <v>11382</v>
      </c>
      <c r="D3649" s="2" t="s">
        <v>11383</v>
      </c>
    </row>
    <row r="3650" spans="1:4">
      <c r="A3650" s="2" t="s">
        <v>11384</v>
      </c>
      <c r="B3650" s="2" t="s">
        <v>3151</v>
      </c>
      <c r="C3650" s="2" t="s">
        <v>21</v>
      </c>
      <c r="D3650" s="2" t="s">
        <v>11385</v>
      </c>
    </row>
    <row r="3651" spans="1:4">
      <c r="A3651" s="2" t="s">
        <v>11386</v>
      </c>
      <c r="B3651" s="2" t="s">
        <v>1181</v>
      </c>
      <c r="C3651" s="2" t="s">
        <v>21</v>
      </c>
      <c r="D3651" s="2" t="s">
        <v>11387</v>
      </c>
    </row>
    <row r="3652" spans="1:4">
      <c r="A3652" s="2" t="s">
        <v>11388</v>
      </c>
      <c r="B3652" s="2" t="s">
        <v>4950</v>
      </c>
      <c r="C3652" s="2" t="s">
        <v>11389</v>
      </c>
      <c r="D3652" s="2" t="s">
        <v>11390</v>
      </c>
    </row>
    <row r="3653" spans="1:4">
      <c r="A3653" s="2" t="s">
        <v>11391</v>
      </c>
      <c r="B3653" s="2" t="s">
        <v>4014</v>
      </c>
      <c r="C3653" s="2" t="s">
        <v>11392</v>
      </c>
      <c r="D3653" s="2" t="s">
        <v>11393</v>
      </c>
    </row>
    <row r="3654" spans="1:4">
      <c r="A3654" s="2" t="s">
        <v>11394</v>
      </c>
      <c r="B3654" s="2" t="s">
        <v>1406</v>
      </c>
      <c r="C3654" s="2" t="s">
        <v>11395</v>
      </c>
      <c r="D3654" s="2" t="s">
        <v>11396</v>
      </c>
    </row>
    <row r="3655" spans="1:4">
      <c r="A3655" s="2" t="s">
        <v>11397</v>
      </c>
      <c r="B3655" s="2" t="s">
        <v>1481</v>
      </c>
      <c r="C3655" s="2" t="s">
        <v>11398</v>
      </c>
      <c r="D3655" s="2" t="s">
        <v>11399</v>
      </c>
    </row>
    <row r="3656" spans="1:4">
      <c r="A3656" s="2" t="s">
        <v>11400</v>
      </c>
      <c r="B3656" s="2" t="s">
        <v>270</v>
      </c>
      <c r="C3656" s="2" t="s">
        <v>11401</v>
      </c>
      <c r="D3656" s="2" t="s">
        <v>11402</v>
      </c>
    </row>
    <row r="3657" spans="1:4">
      <c r="A3657" s="2" t="s">
        <v>11403</v>
      </c>
      <c r="B3657" s="2" t="s">
        <v>378</v>
      </c>
      <c r="C3657" s="2" t="s">
        <v>11404</v>
      </c>
      <c r="D3657" s="2" t="s">
        <v>11405</v>
      </c>
    </row>
    <row r="3658" spans="1:4">
      <c r="A3658" s="2" t="s">
        <v>11406</v>
      </c>
      <c r="B3658" s="2" t="s">
        <v>3285</v>
      </c>
      <c r="C3658" s="2" t="s">
        <v>21</v>
      </c>
      <c r="D3658" s="2" t="s">
        <v>11407</v>
      </c>
    </row>
    <row r="3659" spans="1:4">
      <c r="A3659" s="2" t="s">
        <v>11408</v>
      </c>
      <c r="B3659" s="2" t="s">
        <v>566</v>
      </c>
      <c r="C3659" s="2" t="s">
        <v>11409</v>
      </c>
      <c r="D3659" s="2" t="s">
        <v>11410</v>
      </c>
    </row>
    <row r="3660" spans="1:4">
      <c r="A3660" s="2" t="s">
        <v>11411</v>
      </c>
      <c r="B3660" s="2" t="s">
        <v>91</v>
      </c>
      <c r="C3660" s="2" t="s">
        <v>11412</v>
      </c>
      <c r="D3660" s="2" t="s">
        <v>11413</v>
      </c>
    </row>
    <row r="3661" spans="1:4">
      <c r="A3661" s="2" t="s">
        <v>11414</v>
      </c>
      <c r="B3661" s="2" t="s">
        <v>5</v>
      </c>
      <c r="C3661" s="2" t="s">
        <v>11415</v>
      </c>
      <c r="D3661" s="2" t="s">
        <v>11416</v>
      </c>
    </row>
    <row r="3662" spans="1:4">
      <c r="A3662" s="2" t="s">
        <v>11417</v>
      </c>
      <c r="B3662" s="2" t="s">
        <v>52</v>
      </c>
      <c r="C3662" s="2" t="s">
        <v>11418</v>
      </c>
      <c r="D3662" s="2" t="s">
        <v>11419</v>
      </c>
    </row>
    <row r="3663" spans="1:4">
      <c r="A3663" s="2" t="s">
        <v>11420</v>
      </c>
      <c r="B3663" s="2" t="s">
        <v>1582</v>
      </c>
      <c r="C3663" s="2" t="s">
        <v>11421</v>
      </c>
      <c r="D3663" s="2" t="s">
        <v>11422</v>
      </c>
    </row>
    <row r="3664" spans="1:4">
      <c r="A3664" s="2" t="s">
        <v>11423</v>
      </c>
      <c r="B3664" s="2" t="s">
        <v>852</v>
      </c>
      <c r="C3664" s="2" t="s">
        <v>11424</v>
      </c>
      <c r="D3664" s="2" t="s">
        <v>11425</v>
      </c>
    </row>
    <row r="3665" spans="1:4">
      <c r="A3665" s="2" t="s">
        <v>11426</v>
      </c>
      <c r="B3665" s="2" t="s">
        <v>2990</v>
      </c>
      <c r="C3665" s="2" t="s">
        <v>11427</v>
      </c>
      <c r="D3665" s="2" t="s">
        <v>11428</v>
      </c>
    </row>
    <row r="3666" spans="1:4">
      <c r="A3666" s="2" t="s">
        <v>11429</v>
      </c>
      <c r="B3666" s="2" t="s">
        <v>957</v>
      </c>
      <c r="C3666" s="2" t="s">
        <v>11430</v>
      </c>
      <c r="D3666" s="2" t="s">
        <v>11431</v>
      </c>
    </row>
    <row r="3667" spans="1:4">
      <c r="A3667" s="2" t="s">
        <v>11432</v>
      </c>
      <c r="B3667" s="2" t="s">
        <v>1500</v>
      </c>
      <c r="C3667" s="2" t="s">
        <v>11433</v>
      </c>
      <c r="D3667" s="2" t="s">
        <v>11434</v>
      </c>
    </row>
    <row r="3668" spans="1:4">
      <c r="A3668" s="2" t="s">
        <v>11435</v>
      </c>
      <c r="B3668" s="2" t="s">
        <v>10495</v>
      </c>
      <c r="C3668" s="2" t="s">
        <v>11436</v>
      </c>
      <c r="D3668" s="2" t="s">
        <v>11437</v>
      </c>
    </row>
    <row r="3669" spans="1:4">
      <c r="A3669" s="2" t="s">
        <v>11438</v>
      </c>
      <c r="B3669" s="2" t="s">
        <v>521</v>
      </c>
      <c r="C3669" s="2" t="s">
        <v>11439</v>
      </c>
      <c r="D3669" s="2" t="s">
        <v>11440</v>
      </c>
    </row>
    <row r="3670" spans="1:4">
      <c r="A3670" s="2" t="s">
        <v>11441</v>
      </c>
      <c r="B3670" s="2" t="s">
        <v>5858</v>
      </c>
      <c r="C3670" s="2" t="s">
        <v>11442</v>
      </c>
      <c r="D3670" s="2" t="s">
        <v>11443</v>
      </c>
    </row>
    <row r="3671" spans="1:4">
      <c r="A3671" s="2" t="s">
        <v>11444</v>
      </c>
      <c r="B3671" s="2" t="s">
        <v>2251</v>
      </c>
      <c r="C3671" s="2" t="s">
        <v>11445</v>
      </c>
      <c r="D3671" s="2" t="s">
        <v>11446</v>
      </c>
    </row>
    <row r="3672" spans="1:4">
      <c r="A3672" s="2" t="s">
        <v>11447</v>
      </c>
      <c r="B3672" s="2" t="s">
        <v>968</v>
      </c>
      <c r="C3672" s="2" t="s">
        <v>11448</v>
      </c>
      <c r="D3672" s="2" t="s">
        <v>11449</v>
      </c>
    </row>
    <row r="3673" spans="1:4">
      <c r="A3673" s="2" t="s">
        <v>11450</v>
      </c>
      <c r="B3673" s="2" t="s">
        <v>2990</v>
      </c>
      <c r="C3673" s="2" t="s">
        <v>21</v>
      </c>
      <c r="D3673" s="2" t="s">
        <v>11451</v>
      </c>
    </row>
    <row r="3674" spans="1:4">
      <c r="A3674" s="2" t="s">
        <v>11452</v>
      </c>
      <c r="B3674" s="2" t="s">
        <v>2082</v>
      </c>
      <c r="C3674" s="2" t="s">
        <v>11453</v>
      </c>
      <c r="D3674" s="2" t="s">
        <v>11454</v>
      </c>
    </row>
    <row r="3675" spans="1:4">
      <c r="A3675" s="2" t="s">
        <v>11455</v>
      </c>
      <c r="B3675" s="2" t="s">
        <v>359</v>
      </c>
      <c r="C3675" s="2" t="s">
        <v>11456</v>
      </c>
      <c r="D3675" s="2" t="s">
        <v>11457</v>
      </c>
    </row>
    <row r="3676" spans="1:4">
      <c r="A3676" s="2" t="s">
        <v>11458</v>
      </c>
      <c r="B3676" s="2" t="s">
        <v>11459</v>
      </c>
      <c r="C3676" s="2" t="s">
        <v>11460</v>
      </c>
      <c r="D3676" s="2" t="s">
        <v>11461</v>
      </c>
    </row>
    <row r="3677" spans="1:4">
      <c r="A3677" s="2" t="s">
        <v>11462</v>
      </c>
      <c r="B3677" s="2" t="s">
        <v>270</v>
      </c>
      <c r="C3677" s="2" t="s">
        <v>11463</v>
      </c>
      <c r="D3677" s="2" t="s">
        <v>11464</v>
      </c>
    </row>
    <row r="3678" spans="1:4">
      <c r="A3678" s="2" t="s">
        <v>11465</v>
      </c>
      <c r="B3678" s="2" t="s">
        <v>894</v>
      </c>
      <c r="C3678" s="2" t="s">
        <v>11466</v>
      </c>
      <c r="D3678" s="2" t="s">
        <v>11467</v>
      </c>
    </row>
    <row r="3679" spans="1:4">
      <c r="A3679" s="2" t="s">
        <v>11468</v>
      </c>
      <c r="B3679" s="2" t="s">
        <v>1943</v>
      </c>
      <c r="C3679" s="2" t="s">
        <v>11469</v>
      </c>
      <c r="D3679" s="2" t="s">
        <v>11470</v>
      </c>
    </row>
    <row r="3680" spans="1:4">
      <c r="A3680" s="2" t="s">
        <v>11471</v>
      </c>
      <c r="B3680" s="2" t="s">
        <v>2082</v>
      </c>
      <c r="C3680" s="2" t="s">
        <v>11472</v>
      </c>
      <c r="D3680" s="2" t="s">
        <v>11473</v>
      </c>
    </row>
    <row r="3681" spans="1:4">
      <c r="A3681" s="2" t="s">
        <v>11474</v>
      </c>
      <c r="B3681" s="2" t="s">
        <v>11475</v>
      </c>
      <c r="C3681" s="2" t="s">
        <v>11476</v>
      </c>
      <c r="D3681" s="2" t="s">
        <v>11477</v>
      </c>
    </row>
    <row r="3682" spans="1:4">
      <c r="A3682" s="2" t="s">
        <v>11478</v>
      </c>
      <c r="B3682" s="2" t="s">
        <v>1474</v>
      </c>
      <c r="C3682" s="2" t="s">
        <v>11479</v>
      </c>
      <c r="D3682" s="2" t="s">
        <v>11480</v>
      </c>
    </row>
    <row r="3683" spans="1:4">
      <c r="A3683" s="2" t="s">
        <v>11481</v>
      </c>
      <c r="B3683" s="2" t="s">
        <v>521</v>
      </c>
      <c r="C3683" s="2" t="s">
        <v>11482</v>
      </c>
      <c r="D3683" s="2" t="s">
        <v>11483</v>
      </c>
    </row>
    <row r="3684" spans="1:4">
      <c r="A3684" s="2" t="s">
        <v>11484</v>
      </c>
      <c r="B3684" s="2" t="s">
        <v>4794</v>
      </c>
      <c r="C3684" s="2" t="s">
        <v>11485</v>
      </c>
      <c r="D3684" s="2" t="s">
        <v>11486</v>
      </c>
    </row>
    <row r="3685" spans="1:4">
      <c r="A3685" s="2" t="s">
        <v>11487</v>
      </c>
      <c r="B3685" s="2" t="s">
        <v>1006</v>
      </c>
      <c r="C3685" s="2" t="s">
        <v>11488</v>
      </c>
      <c r="D3685" s="2" t="s">
        <v>11489</v>
      </c>
    </row>
    <row r="3686" spans="1:4">
      <c r="A3686" s="2" t="s">
        <v>11490</v>
      </c>
      <c r="B3686" s="2" t="s">
        <v>11491</v>
      </c>
      <c r="C3686" s="2" t="s">
        <v>21</v>
      </c>
      <c r="D3686" s="2" t="s">
        <v>11492</v>
      </c>
    </row>
    <row r="3687" spans="1:4">
      <c r="A3687" s="2" t="s">
        <v>11493</v>
      </c>
      <c r="B3687" s="2" t="s">
        <v>52</v>
      </c>
      <c r="C3687" s="2" t="s">
        <v>11494</v>
      </c>
      <c r="D3687" s="2" t="s">
        <v>11495</v>
      </c>
    </row>
    <row r="3688" spans="1:4">
      <c r="A3688" s="2" t="s">
        <v>11496</v>
      </c>
      <c r="B3688" s="2" t="s">
        <v>95</v>
      </c>
      <c r="C3688" s="2" t="s">
        <v>11497</v>
      </c>
      <c r="D3688" s="2" t="s">
        <v>11498</v>
      </c>
    </row>
    <row r="3689" spans="1:4">
      <c r="A3689" s="2" t="s">
        <v>11499</v>
      </c>
      <c r="B3689" s="2" t="s">
        <v>11500</v>
      </c>
      <c r="C3689" s="2" t="s">
        <v>11501</v>
      </c>
      <c r="D3689" s="2" t="s">
        <v>11502</v>
      </c>
    </row>
    <row r="3690" spans="1:4">
      <c r="A3690" s="2" t="s">
        <v>11503</v>
      </c>
      <c r="B3690" s="2" t="s">
        <v>309</v>
      </c>
      <c r="C3690" s="2" t="s">
        <v>11504</v>
      </c>
      <c r="D3690" s="2" t="s">
        <v>11505</v>
      </c>
    </row>
    <row r="3691" spans="1:4">
      <c r="A3691" s="2" t="s">
        <v>11506</v>
      </c>
      <c r="B3691" s="2" t="s">
        <v>282</v>
      </c>
      <c r="C3691" s="2" t="s">
        <v>11507</v>
      </c>
      <c r="D3691" s="2" t="s">
        <v>11508</v>
      </c>
    </row>
    <row r="3692" spans="1:4">
      <c r="A3692" s="2" t="s">
        <v>11509</v>
      </c>
      <c r="B3692" s="2" t="s">
        <v>995</v>
      </c>
      <c r="C3692" s="2" t="s">
        <v>11510</v>
      </c>
      <c r="D3692" s="2" t="s">
        <v>11511</v>
      </c>
    </row>
    <row r="3693" spans="1:4">
      <c r="A3693" s="2" t="s">
        <v>11512</v>
      </c>
      <c r="B3693" s="2" t="s">
        <v>578</v>
      </c>
      <c r="C3693" s="2" t="s">
        <v>11513</v>
      </c>
      <c r="D3693" s="2" t="s">
        <v>11514</v>
      </c>
    </row>
    <row r="3694" spans="1:4">
      <c r="A3694" s="2" t="s">
        <v>11515</v>
      </c>
      <c r="B3694" s="2" t="s">
        <v>2986</v>
      </c>
      <c r="C3694" s="2" t="s">
        <v>11516</v>
      </c>
      <c r="D3694" s="2" t="s">
        <v>11517</v>
      </c>
    </row>
    <row r="3695" spans="1:4">
      <c r="A3695" s="2" t="s">
        <v>11518</v>
      </c>
      <c r="B3695" s="2" t="s">
        <v>2491</v>
      </c>
      <c r="C3695" s="2" t="s">
        <v>11519</v>
      </c>
      <c r="D3695" s="2" t="s">
        <v>11520</v>
      </c>
    </row>
    <row r="3696" spans="1:4">
      <c r="A3696" s="2" t="s">
        <v>11521</v>
      </c>
      <c r="B3696" s="2" t="s">
        <v>652</v>
      </c>
      <c r="C3696" s="2" t="s">
        <v>11522</v>
      </c>
      <c r="D3696" s="2" t="s">
        <v>11523</v>
      </c>
    </row>
    <row r="3697" spans="1:4">
      <c r="A3697" s="2" t="s">
        <v>11524</v>
      </c>
      <c r="B3697" s="2" t="s">
        <v>699</v>
      </c>
      <c r="C3697" s="2" t="s">
        <v>11525</v>
      </c>
      <c r="D3697" s="2" t="s">
        <v>11526</v>
      </c>
    </row>
    <row r="3698" spans="1:4">
      <c r="A3698" s="2" t="s">
        <v>11527</v>
      </c>
      <c r="B3698" s="2" t="s">
        <v>1504</v>
      </c>
      <c r="C3698" s="2" t="s">
        <v>11528</v>
      </c>
      <c r="D3698" s="2" t="s">
        <v>11529</v>
      </c>
    </row>
    <row r="3699" spans="1:4">
      <c r="A3699" s="2" t="s">
        <v>11530</v>
      </c>
      <c r="B3699" s="2" t="s">
        <v>484</v>
      </c>
      <c r="C3699" s="2" t="s">
        <v>11531</v>
      </c>
      <c r="D3699" s="2" t="s">
        <v>11532</v>
      </c>
    </row>
    <row r="3700" spans="1:4">
      <c r="A3700" s="2" t="s">
        <v>11533</v>
      </c>
      <c r="B3700" s="2" t="s">
        <v>13</v>
      </c>
      <c r="C3700" s="2" t="s">
        <v>21</v>
      </c>
      <c r="D3700" s="2" t="s">
        <v>11534</v>
      </c>
    </row>
    <row r="3701" spans="1:4">
      <c r="A3701" s="2" t="s">
        <v>11535</v>
      </c>
      <c r="B3701" s="2" t="s">
        <v>95</v>
      </c>
      <c r="C3701" s="2" t="s">
        <v>11536</v>
      </c>
      <c r="D3701" s="2" t="s">
        <v>11537</v>
      </c>
    </row>
    <row r="3702" spans="1:4">
      <c r="A3702" s="2" t="s">
        <v>11538</v>
      </c>
      <c r="B3702" s="2" t="s">
        <v>1002</v>
      </c>
      <c r="C3702" s="2" t="s">
        <v>11539</v>
      </c>
      <c r="D3702" s="2" t="s">
        <v>11540</v>
      </c>
    </row>
    <row r="3703" spans="1:4">
      <c r="A3703" s="2" t="s">
        <v>11541</v>
      </c>
      <c r="B3703" s="2" t="s">
        <v>11542</v>
      </c>
      <c r="C3703" s="2" t="s">
        <v>11543</v>
      </c>
      <c r="D3703" s="2" t="s">
        <v>11544</v>
      </c>
    </row>
    <row r="3704" spans="1:4">
      <c r="A3704" s="2" t="s">
        <v>11545</v>
      </c>
      <c r="B3704" s="2" t="s">
        <v>517</v>
      </c>
      <c r="C3704" s="2" t="s">
        <v>11546</v>
      </c>
      <c r="D3704" s="2" t="s">
        <v>11547</v>
      </c>
    </row>
    <row r="3705" spans="1:4">
      <c r="A3705" s="2" t="s">
        <v>11548</v>
      </c>
      <c r="B3705" s="2" t="s">
        <v>398</v>
      </c>
      <c r="C3705" s="2" t="s">
        <v>11549</v>
      </c>
      <c r="D3705" s="2" t="s">
        <v>11550</v>
      </c>
    </row>
    <row r="3706" spans="1:4">
      <c r="A3706" s="2" t="s">
        <v>11551</v>
      </c>
      <c r="B3706" s="2" t="s">
        <v>161</v>
      </c>
      <c r="C3706" s="2" t="s">
        <v>11552</v>
      </c>
      <c r="D3706" s="2" t="s">
        <v>11553</v>
      </c>
    </row>
    <row r="3707" spans="1:4">
      <c r="A3707" s="2" t="s">
        <v>11554</v>
      </c>
      <c r="B3707" s="2" t="s">
        <v>2990</v>
      </c>
      <c r="C3707" s="2" t="s">
        <v>11555</v>
      </c>
      <c r="D3707" s="2" t="s">
        <v>11556</v>
      </c>
    </row>
    <row r="3708" spans="1:4">
      <c r="A3708" s="2" t="s">
        <v>11557</v>
      </c>
      <c r="B3708" s="2" t="s">
        <v>394</v>
      </c>
      <c r="C3708" s="2" t="s">
        <v>11558</v>
      </c>
      <c r="D3708" s="2" t="s">
        <v>11559</v>
      </c>
    </row>
    <row r="3709" spans="1:4">
      <c r="A3709" s="2" t="s">
        <v>11560</v>
      </c>
      <c r="B3709" s="2" t="s">
        <v>1500</v>
      </c>
      <c r="C3709" s="2" t="s">
        <v>11561</v>
      </c>
      <c r="D3709" s="2" t="s">
        <v>11562</v>
      </c>
    </row>
    <row r="3710" spans="1:4">
      <c r="A3710" s="2" t="s">
        <v>11563</v>
      </c>
      <c r="B3710" s="2" t="s">
        <v>347</v>
      </c>
      <c r="C3710" s="2" t="s">
        <v>11564</v>
      </c>
      <c r="D3710" s="2" t="s">
        <v>11565</v>
      </c>
    </row>
    <row r="3711" spans="1:4">
      <c r="A3711" s="2" t="s">
        <v>11566</v>
      </c>
      <c r="B3711" s="2" t="s">
        <v>91</v>
      </c>
      <c r="C3711" s="2" t="s">
        <v>11567</v>
      </c>
      <c r="D3711" s="2" t="s">
        <v>11568</v>
      </c>
    </row>
    <row r="3712" spans="1:4">
      <c r="A3712" s="2" t="s">
        <v>11569</v>
      </c>
      <c r="B3712" s="2" t="s">
        <v>3825</v>
      </c>
      <c r="C3712" s="2" t="s">
        <v>11570</v>
      </c>
      <c r="D3712" s="2" t="s">
        <v>11571</v>
      </c>
    </row>
    <row r="3713" spans="1:4">
      <c r="A3713" s="2" t="s">
        <v>11572</v>
      </c>
      <c r="B3713" s="2" t="s">
        <v>64</v>
      </c>
      <c r="C3713" s="2" t="s">
        <v>11573</v>
      </c>
      <c r="D3713" s="2" t="s">
        <v>11574</v>
      </c>
    </row>
    <row r="3714" spans="1:4">
      <c r="A3714" s="2" t="s">
        <v>11575</v>
      </c>
      <c r="B3714" s="2" t="s">
        <v>11576</v>
      </c>
      <c r="C3714" s="2" t="s">
        <v>11577</v>
      </c>
      <c r="D3714" s="2" t="s">
        <v>11578</v>
      </c>
    </row>
    <row r="3715" spans="1:4">
      <c r="A3715" s="2" t="s">
        <v>11579</v>
      </c>
      <c r="B3715" s="2" t="s">
        <v>119</v>
      </c>
      <c r="C3715" s="2" t="s">
        <v>11580</v>
      </c>
      <c r="D3715" s="2" t="s">
        <v>11581</v>
      </c>
    </row>
    <row r="3716" spans="1:4">
      <c r="A3716" s="2" t="s">
        <v>11582</v>
      </c>
      <c r="B3716" s="2" t="s">
        <v>11583</v>
      </c>
      <c r="C3716" s="2" t="s">
        <v>11584</v>
      </c>
      <c r="D3716" s="2" t="s">
        <v>11585</v>
      </c>
    </row>
    <row r="3717" spans="1:4">
      <c r="A3717" s="2" t="s">
        <v>11586</v>
      </c>
      <c r="B3717" s="2" t="s">
        <v>64</v>
      </c>
      <c r="C3717" s="2" t="s">
        <v>21</v>
      </c>
      <c r="D3717" s="2" t="s">
        <v>11587</v>
      </c>
    </row>
    <row r="3718" spans="1:4">
      <c r="A3718" s="2" t="s">
        <v>11588</v>
      </c>
      <c r="B3718" s="2" t="s">
        <v>56</v>
      </c>
      <c r="C3718" s="2" t="s">
        <v>11589</v>
      </c>
      <c r="D3718" s="2" t="s">
        <v>11590</v>
      </c>
    </row>
    <row r="3719" spans="1:4">
      <c r="A3719" s="2" t="s">
        <v>11591</v>
      </c>
      <c r="B3719" s="2" t="s">
        <v>1824</v>
      </c>
      <c r="C3719" s="2" t="s">
        <v>11592</v>
      </c>
      <c r="D3719" s="2" t="s">
        <v>11593</v>
      </c>
    </row>
    <row r="3720" spans="1:4">
      <c r="A3720" s="2" t="s">
        <v>11594</v>
      </c>
      <c r="B3720" s="2" t="s">
        <v>64</v>
      </c>
      <c r="C3720" s="2" t="s">
        <v>11595</v>
      </c>
      <c r="D3720" s="2" t="s">
        <v>11596</v>
      </c>
    </row>
    <row r="3721" spans="1:4">
      <c r="A3721" s="2" t="s">
        <v>11597</v>
      </c>
      <c r="B3721" s="2" t="s">
        <v>1504</v>
      </c>
      <c r="C3721" s="2" t="s">
        <v>11598</v>
      </c>
      <c r="D3721" s="2" t="s">
        <v>11599</v>
      </c>
    </row>
    <row r="3722" spans="1:4">
      <c r="A3722" s="2" t="s">
        <v>11600</v>
      </c>
      <c r="B3722" s="2" t="s">
        <v>1608</v>
      </c>
      <c r="C3722" s="2" t="s">
        <v>11601</v>
      </c>
      <c r="D3722" s="2" t="s">
        <v>11602</v>
      </c>
    </row>
    <row r="3723" spans="1:4">
      <c r="A3723" s="2" t="s">
        <v>11603</v>
      </c>
      <c r="B3723" s="2" t="s">
        <v>11604</v>
      </c>
      <c r="C3723" s="2" t="s">
        <v>11605</v>
      </c>
      <c r="D3723" s="2" t="s">
        <v>11606</v>
      </c>
    </row>
    <row r="3724" spans="1:4">
      <c r="A3724" s="2" t="s">
        <v>11607</v>
      </c>
      <c r="B3724" s="2" t="s">
        <v>699</v>
      </c>
      <c r="C3724" s="2" t="s">
        <v>11608</v>
      </c>
      <c r="D3724" s="2" t="s">
        <v>11609</v>
      </c>
    </row>
    <row r="3725" spans="1:4">
      <c r="A3725" s="2" t="s">
        <v>11610</v>
      </c>
      <c r="B3725" s="2" t="s">
        <v>926</v>
      </c>
      <c r="C3725" s="2" t="s">
        <v>21</v>
      </c>
      <c r="D3725" s="2" t="s">
        <v>11611</v>
      </c>
    </row>
    <row r="3726" spans="1:4">
      <c r="A3726" s="2" t="s">
        <v>11612</v>
      </c>
      <c r="B3726" s="2" t="s">
        <v>1673</v>
      </c>
      <c r="C3726" s="2" t="s">
        <v>11613</v>
      </c>
      <c r="D3726" s="2" t="s">
        <v>11614</v>
      </c>
    </row>
    <row r="3727" spans="1:4">
      <c r="A3727" s="2" t="s">
        <v>11615</v>
      </c>
      <c r="B3727" s="2" t="s">
        <v>1642</v>
      </c>
      <c r="C3727" s="2" t="s">
        <v>11616</v>
      </c>
      <c r="D3727" s="2" t="s">
        <v>11617</v>
      </c>
    </row>
    <row r="3728" spans="1:4">
      <c r="A3728" s="2" t="s">
        <v>11618</v>
      </c>
      <c r="B3728" s="2" t="s">
        <v>390</v>
      </c>
      <c r="C3728" s="2" t="s">
        <v>11619</v>
      </c>
      <c r="D3728" s="2" t="s">
        <v>11620</v>
      </c>
    </row>
    <row r="3729" spans="1:4">
      <c r="A3729" s="2" t="s">
        <v>11621</v>
      </c>
      <c r="B3729" s="2" t="s">
        <v>1245</v>
      </c>
      <c r="C3729" s="2" t="s">
        <v>11622</v>
      </c>
      <c r="D3729" s="2" t="s">
        <v>11623</v>
      </c>
    </row>
    <row r="3730" spans="1:4">
      <c r="A3730" s="2" t="s">
        <v>11624</v>
      </c>
      <c r="B3730" s="2" t="s">
        <v>32</v>
      </c>
      <c r="C3730" s="2" t="s">
        <v>11625</v>
      </c>
      <c r="D3730" s="2" t="s">
        <v>11626</v>
      </c>
    </row>
    <row r="3731" spans="1:4">
      <c r="A3731" s="2" t="s">
        <v>11627</v>
      </c>
      <c r="B3731" s="2" t="s">
        <v>3641</v>
      </c>
      <c r="C3731" s="2" t="s">
        <v>11628</v>
      </c>
      <c r="D3731" s="2" t="s">
        <v>11629</v>
      </c>
    </row>
    <row r="3732" spans="1:4">
      <c r="A3732" s="2" t="s">
        <v>11630</v>
      </c>
      <c r="B3732" s="2" t="s">
        <v>176</v>
      </c>
      <c r="C3732" s="2" t="s">
        <v>11631</v>
      </c>
      <c r="D3732" s="2" t="s">
        <v>11632</v>
      </c>
    </row>
    <row r="3733" spans="1:4">
      <c r="A3733" s="2" t="s">
        <v>11633</v>
      </c>
      <c r="B3733" s="2" t="s">
        <v>2664</v>
      </c>
      <c r="C3733" s="2" t="s">
        <v>21</v>
      </c>
      <c r="D3733" s="2" t="s">
        <v>11634</v>
      </c>
    </row>
    <row r="3734" spans="1:4">
      <c r="A3734" s="2" t="s">
        <v>11635</v>
      </c>
      <c r="B3734" s="2" t="s">
        <v>1527</v>
      </c>
      <c r="C3734" s="2" t="s">
        <v>11636</v>
      </c>
      <c r="D3734" s="2" t="s">
        <v>11637</v>
      </c>
    </row>
    <row r="3735" spans="1:4">
      <c r="A3735" s="2" t="s">
        <v>11638</v>
      </c>
      <c r="B3735" s="2" t="s">
        <v>6246</v>
      </c>
      <c r="C3735" s="2" t="s">
        <v>11639</v>
      </c>
      <c r="D3735" s="2" t="s">
        <v>11640</v>
      </c>
    </row>
    <row r="3736" spans="1:4">
      <c r="A3736" s="2" t="s">
        <v>11641</v>
      </c>
      <c r="B3736" s="2" t="s">
        <v>898</v>
      </c>
      <c r="C3736" s="2" t="s">
        <v>11642</v>
      </c>
      <c r="D3736" s="2" t="s">
        <v>11643</v>
      </c>
    </row>
    <row r="3737" spans="1:4">
      <c r="A3737" s="2" t="s">
        <v>11644</v>
      </c>
      <c r="B3737" s="2" t="s">
        <v>107</v>
      </c>
      <c r="C3737" s="2" t="s">
        <v>11645</v>
      </c>
      <c r="D3737" s="2" t="s">
        <v>11646</v>
      </c>
    </row>
    <row r="3738" spans="1:4">
      <c r="A3738" s="2" t="s">
        <v>11647</v>
      </c>
      <c r="B3738" s="2" t="s">
        <v>1047</v>
      </c>
      <c r="C3738" s="2" t="s">
        <v>11648</v>
      </c>
      <c r="D3738" s="2" t="s">
        <v>11649</v>
      </c>
    </row>
    <row r="3739" spans="1:4">
      <c r="A3739" s="2" t="s">
        <v>11650</v>
      </c>
      <c r="B3739" s="2" t="s">
        <v>32</v>
      </c>
      <c r="C3739" s="2" t="s">
        <v>11651</v>
      </c>
      <c r="D3739" s="2" t="s">
        <v>11652</v>
      </c>
    </row>
    <row r="3740" spans="1:4">
      <c r="A3740" s="2" t="s">
        <v>11653</v>
      </c>
      <c r="B3740" s="2" t="s">
        <v>3399</v>
      </c>
      <c r="C3740" s="2" t="s">
        <v>11654</v>
      </c>
      <c r="D3740" s="2" t="s">
        <v>11655</v>
      </c>
    </row>
    <row r="3741" spans="1:4">
      <c r="A3741" s="2" t="s">
        <v>11656</v>
      </c>
      <c r="B3741" s="2" t="s">
        <v>1485</v>
      </c>
      <c r="C3741" s="2" t="s">
        <v>11657</v>
      </c>
      <c r="D3741" s="2" t="s">
        <v>11658</v>
      </c>
    </row>
    <row r="3742" spans="1:4">
      <c r="A3742" s="2" t="s">
        <v>11659</v>
      </c>
      <c r="B3742" s="2" t="s">
        <v>184</v>
      </c>
      <c r="C3742" s="2" t="s">
        <v>11660</v>
      </c>
      <c r="D3742" s="2" t="s">
        <v>11661</v>
      </c>
    </row>
    <row r="3743" spans="1:4">
      <c r="A3743" s="2" t="s">
        <v>11662</v>
      </c>
      <c r="B3743" s="2" t="s">
        <v>5636</v>
      </c>
      <c r="C3743" s="2" t="s">
        <v>11663</v>
      </c>
      <c r="D3743" s="2" t="s">
        <v>11664</v>
      </c>
    </row>
    <row r="3744" spans="1:4">
      <c r="A3744" s="2" t="s">
        <v>11665</v>
      </c>
      <c r="B3744" s="2" t="s">
        <v>1406</v>
      </c>
      <c r="C3744" s="2" t="s">
        <v>11666</v>
      </c>
      <c r="D3744" s="2" t="s">
        <v>11667</v>
      </c>
    </row>
    <row r="3745" spans="1:4">
      <c r="A3745" s="2" t="s">
        <v>11668</v>
      </c>
      <c r="B3745" s="2" t="s">
        <v>1500</v>
      </c>
      <c r="C3745" s="2" t="s">
        <v>11669</v>
      </c>
      <c r="D3745" s="2" t="s">
        <v>11670</v>
      </c>
    </row>
    <row r="3746" spans="1:4">
      <c r="A3746" s="2" t="s">
        <v>11671</v>
      </c>
      <c r="B3746" s="2" t="s">
        <v>339</v>
      </c>
      <c r="C3746" s="2" t="s">
        <v>21</v>
      </c>
      <c r="D3746" s="2" t="s">
        <v>11672</v>
      </c>
    </row>
    <row r="3747" spans="1:4">
      <c r="A3747" s="2" t="s">
        <v>11673</v>
      </c>
      <c r="B3747" s="2" t="s">
        <v>699</v>
      </c>
      <c r="C3747" s="2" t="s">
        <v>11674</v>
      </c>
      <c r="D3747" s="2" t="s">
        <v>11675</v>
      </c>
    </row>
    <row r="3748" spans="1:4">
      <c r="A3748" s="2" t="s">
        <v>11676</v>
      </c>
      <c r="B3748" s="2" t="s">
        <v>820</v>
      </c>
      <c r="C3748" s="2" t="s">
        <v>11677</v>
      </c>
      <c r="D3748" s="2" t="s">
        <v>11678</v>
      </c>
    </row>
    <row r="3749" spans="1:4">
      <c r="A3749" s="2" t="s">
        <v>11679</v>
      </c>
      <c r="B3749" s="2" t="s">
        <v>675</v>
      </c>
      <c r="C3749" s="2" t="s">
        <v>11680</v>
      </c>
      <c r="D3749" s="2" t="s">
        <v>11681</v>
      </c>
    </row>
    <row r="3750" spans="1:4">
      <c r="A3750" s="2" t="s">
        <v>11682</v>
      </c>
      <c r="B3750" s="2" t="s">
        <v>648</v>
      </c>
      <c r="C3750" s="2" t="s">
        <v>21</v>
      </c>
      <c r="D3750" s="2" t="s">
        <v>11683</v>
      </c>
    </row>
    <row r="3751" spans="1:4">
      <c r="A3751" s="2" t="s">
        <v>11684</v>
      </c>
      <c r="B3751" s="2" t="s">
        <v>7384</v>
      </c>
      <c r="C3751" s="2" t="s">
        <v>11685</v>
      </c>
      <c r="D3751" s="2" t="s">
        <v>11686</v>
      </c>
    </row>
    <row r="3752" spans="1:4">
      <c r="A3752" s="2" t="s">
        <v>11687</v>
      </c>
      <c r="B3752" s="2" t="s">
        <v>103</v>
      </c>
      <c r="C3752" s="2" t="s">
        <v>11688</v>
      </c>
      <c r="D3752" s="2" t="s">
        <v>11689</v>
      </c>
    </row>
    <row r="3753" spans="1:4">
      <c r="A3753" s="2" t="s">
        <v>11690</v>
      </c>
      <c r="B3753" s="2" t="s">
        <v>424</v>
      </c>
      <c r="C3753" s="2" t="s">
        <v>11691</v>
      </c>
      <c r="D3753" s="2" t="s">
        <v>11692</v>
      </c>
    </row>
    <row r="3754" spans="1:4">
      <c r="A3754" s="2" t="s">
        <v>11693</v>
      </c>
      <c r="B3754" s="2" t="s">
        <v>5858</v>
      </c>
      <c r="C3754" s="2" t="s">
        <v>11694</v>
      </c>
      <c r="D3754" s="2" t="s">
        <v>11695</v>
      </c>
    </row>
    <row r="3755" spans="1:4">
      <c r="A3755" s="2" t="s">
        <v>11696</v>
      </c>
      <c r="B3755" s="2" t="s">
        <v>413</v>
      </c>
      <c r="C3755" s="2" t="s">
        <v>11697</v>
      </c>
      <c r="D3755" s="2" t="s">
        <v>11698</v>
      </c>
    </row>
    <row r="3756" spans="1:4">
      <c r="A3756" s="2" t="s">
        <v>11699</v>
      </c>
      <c r="B3756" s="2" t="s">
        <v>355</v>
      </c>
      <c r="C3756" s="2" t="s">
        <v>11700</v>
      </c>
      <c r="D3756" s="2" t="s">
        <v>11701</v>
      </c>
    </row>
    <row r="3757" spans="1:4">
      <c r="A3757" s="2" t="s">
        <v>11702</v>
      </c>
      <c r="B3757" s="2" t="s">
        <v>1943</v>
      </c>
      <c r="C3757" s="2" t="s">
        <v>11703</v>
      </c>
      <c r="D3757" s="2" t="s">
        <v>11704</v>
      </c>
    </row>
    <row r="3758" spans="1:4">
      <c r="A3758" s="2" t="s">
        <v>11705</v>
      </c>
      <c r="B3758" s="2" t="s">
        <v>347</v>
      </c>
      <c r="C3758" s="2" t="s">
        <v>11706</v>
      </c>
      <c r="D3758" s="2" t="s">
        <v>11707</v>
      </c>
    </row>
    <row r="3759" spans="1:4">
      <c r="A3759" s="2" t="s">
        <v>11708</v>
      </c>
      <c r="B3759" s="2" t="s">
        <v>744</v>
      </c>
      <c r="C3759" s="2" t="s">
        <v>21</v>
      </c>
      <c r="D3759" s="2" t="s">
        <v>11709</v>
      </c>
    </row>
    <row r="3760" spans="1:4">
      <c r="A3760" s="2" t="s">
        <v>11710</v>
      </c>
      <c r="B3760" s="2" t="s">
        <v>56</v>
      </c>
      <c r="C3760" s="2" t="s">
        <v>11711</v>
      </c>
      <c r="D3760" s="2" t="s">
        <v>11712</v>
      </c>
    </row>
    <row r="3761" spans="1:4">
      <c r="A3761" s="2" t="s">
        <v>11713</v>
      </c>
      <c r="B3761" s="2" t="s">
        <v>1699</v>
      </c>
      <c r="C3761" s="2" t="s">
        <v>21</v>
      </c>
      <c r="D3761" s="2" t="s">
        <v>11714</v>
      </c>
    </row>
    <row r="3762" spans="1:4">
      <c r="A3762" s="2" t="s">
        <v>11715</v>
      </c>
      <c r="B3762" s="2" t="s">
        <v>4231</v>
      </c>
      <c r="C3762" s="2" t="s">
        <v>11716</v>
      </c>
      <c r="D3762" s="2" t="s">
        <v>11717</v>
      </c>
    </row>
    <row r="3763" spans="1:4">
      <c r="A3763" s="2" t="s">
        <v>11718</v>
      </c>
      <c r="B3763" s="2" t="s">
        <v>11719</v>
      </c>
      <c r="C3763" s="2" t="s">
        <v>11720</v>
      </c>
      <c r="D3763" s="2" t="s">
        <v>11721</v>
      </c>
    </row>
    <row r="3764" spans="1:4">
      <c r="A3764" s="2" t="s">
        <v>11722</v>
      </c>
      <c r="B3764" s="2" t="s">
        <v>11723</v>
      </c>
      <c r="C3764" s="2" t="s">
        <v>11724</v>
      </c>
      <c r="D3764" s="2" t="s">
        <v>11725</v>
      </c>
    </row>
    <row r="3765" spans="1:4">
      <c r="A3765" s="2" t="s">
        <v>11726</v>
      </c>
      <c r="B3765" s="2" t="s">
        <v>11727</v>
      </c>
      <c r="C3765" s="2" t="s">
        <v>11728</v>
      </c>
      <c r="D3765" s="2" t="s">
        <v>11729</v>
      </c>
    </row>
    <row r="3766" spans="1:4">
      <c r="A3766" s="2" t="s">
        <v>11730</v>
      </c>
      <c r="B3766" s="2" t="s">
        <v>1508</v>
      </c>
      <c r="C3766" s="2" t="s">
        <v>11731</v>
      </c>
      <c r="D3766" s="2" t="s">
        <v>11732</v>
      </c>
    </row>
    <row r="3767" spans="1:4">
      <c r="A3767" s="2" t="s">
        <v>11733</v>
      </c>
      <c r="B3767" s="2" t="s">
        <v>3825</v>
      </c>
      <c r="C3767" s="2" t="s">
        <v>11734</v>
      </c>
      <c r="D3767" s="2" t="s">
        <v>11735</v>
      </c>
    </row>
    <row r="3768" spans="1:4">
      <c r="A3768" s="2" t="s">
        <v>11736</v>
      </c>
      <c r="B3768" s="2" t="s">
        <v>1442</v>
      </c>
      <c r="C3768" s="2" t="s">
        <v>11737</v>
      </c>
      <c r="D3768" s="2" t="s">
        <v>11738</v>
      </c>
    </row>
    <row r="3769" spans="1:4">
      <c r="A3769" s="2" t="s">
        <v>11739</v>
      </c>
      <c r="B3769" s="2" t="s">
        <v>52</v>
      </c>
      <c r="C3769" s="2" t="s">
        <v>11740</v>
      </c>
      <c r="D3769" s="2" t="s">
        <v>11741</v>
      </c>
    </row>
    <row r="3770" spans="1:4">
      <c r="A3770" s="2" t="s">
        <v>11742</v>
      </c>
      <c r="B3770" s="2" t="s">
        <v>887</v>
      </c>
      <c r="C3770" s="2" t="s">
        <v>11743</v>
      </c>
      <c r="D3770" s="2" t="s">
        <v>11744</v>
      </c>
    </row>
    <row r="3771" spans="1:4">
      <c r="A3771" s="2" t="s">
        <v>11745</v>
      </c>
      <c r="B3771" s="2" t="s">
        <v>898</v>
      </c>
      <c r="C3771" s="2" t="s">
        <v>11746</v>
      </c>
      <c r="D3771" s="2" t="s">
        <v>11747</v>
      </c>
    </row>
    <row r="3772" spans="1:4">
      <c r="A3772" s="2" t="s">
        <v>11748</v>
      </c>
      <c r="B3772" s="2" t="s">
        <v>1745</v>
      </c>
      <c r="C3772" s="2" t="s">
        <v>21</v>
      </c>
      <c r="D3772" s="2" t="s">
        <v>11749</v>
      </c>
    </row>
    <row r="3773" spans="1:4">
      <c r="A3773" s="2" t="s">
        <v>11750</v>
      </c>
      <c r="B3773" s="2" t="s">
        <v>1673</v>
      </c>
      <c r="C3773" s="2" t="s">
        <v>11751</v>
      </c>
      <c r="D3773" s="2" t="s">
        <v>11752</v>
      </c>
    </row>
    <row r="3774" spans="1:4">
      <c r="A3774" s="2" t="s">
        <v>11753</v>
      </c>
      <c r="B3774" s="2" t="s">
        <v>1032</v>
      </c>
      <c r="C3774" s="2" t="s">
        <v>11754</v>
      </c>
      <c r="D3774" s="2" t="s">
        <v>11755</v>
      </c>
    </row>
    <row r="3775" spans="1:4">
      <c r="A3775" s="2" t="s">
        <v>11756</v>
      </c>
      <c r="B3775" s="2" t="s">
        <v>5584</v>
      </c>
      <c r="C3775" s="2" t="s">
        <v>11757</v>
      </c>
      <c r="D3775" s="2" t="s">
        <v>11758</v>
      </c>
    </row>
    <row r="3776" spans="1:4">
      <c r="A3776" s="2" t="s">
        <v>11759</v>
      </c>
      <c r="B3776" s="2" t="s">
        <v>2491</v>
      </c>
      <c r="C3776" s="2" t="s">
        <v>11760</v>
      </c>
      <c r="D3776" s="2" t="s">
        <v>11761</v>
      </c>
    </row>
    <row r="3777" spans="1:4">
      <c r="A3777" s="2" t="s">
        <v>11762</v>
      </c>
      <c r="B3777" s="2" t="s">
        <v>44</v>
      </c>
      <c r="C3777" s="2" t="s">
        <v>11763</v>
      </c>
      <c r="D3777" s="2" t="s">
        <v>11764</v>
      </c>
    </row>
    <row r="3778" spans="1:4">
      <c r="A3778" s="2" t="s">
        <v>11765</v>
      </c>
      <c r="B3778" s="2" t="s">
        <v>4039</v>
      </c>
      <c r="C3778" s="2" t="s">
        <v>11766</v>
      </c>
      <c r="D3778" s="2" t="s">
        <v>11767</v>
      </c>
    </row>
    <row r="3779" spans="1:4">
      <c r="A3779" s="2" t="s">
        <v>11768</v>
      </c>
      <c r="B3779" s="2" t="s">
        <v>3230</v>
      </c>
      <c r="C3779" s="2" t="s">
        <v>11769</v>
      </c>
      <c r="D3779" s="2" t="s">
        <v>11770</v>
      </c>
    </row>
    <row r="3780" spans="1:4">
      <c r="A3780" s="2" t="s">
        <v>11771</v>
      </c>
      <c r="B3780" s="2" t="s">
        <v>968</v>
      </c>
      <c r="C3780" s="2" t="s">
        <v>11772</v>
      </c>
      <c r="D3780" s="2" t="s">
        <v>11773</v>
      </c>
    </row>
    <row r="3781" spans="1:4">
      <c r="A3781" s="2" t="s">
        <v>11774</v>
      </c>
      <c r="B3781" s="2" t="s">
        <v>409</v>
      </c>
      <c r="C3781" s="2" t="s">
        <v>11775</v>
      </c>
      <c r="D3781" s="2" t="s">
        <v>11776</v>
      </c>
    </row>
    <row r="3782" spans="1:4">
      <c r="A3782" s="2" t="s">
        <v>11777</v>
      </c>
      <c r="B3782" s="2" t="s">
        <v>84</v>
      </c>
      <c r="C3782" s="2" t="s">
        <v>11778</v>
      </c>
      <c r="D3782" s="2" t="s">
        <v>11779</v>
      </c>
    </row>
    <row r="3783" spans="1:4">
      <c r="A3783" s="2" t="s">
        <v>11780</v>
      </c>
      <c r="B3783" s="2" t="s">
        <v>147</v>
      </c>
      <c r="C3783" s="2" t="s">
        <v>11781</v>
      </c>
      <c r="D3783" s="2" t="s">
        <v>11782</v>
      </c>
    </row>
    <row r="3784" spans="1:4">
      <c r="A3784" s="2" t="s">
        <v>11783</v>
      </c>
      <c r="B3784" s="2" t="s">
        <v>32</v>
      </c>
      <c r="C3784" s="2" t="s">
        <v>11784</v>
      </c>
      <c r="D3784" s="2" t="s">
        <v>11785</v>
      </c>
    </row>
    <row r="3785" spans="1:4">
      <c r="A3785" s="2" t="s">
        <v>11786</v>
      </c>
      <c r="B3785" s="2" t="s">
        <v>390</v>
      </c>
      <c r="C3785" s="2" t="s">
        <v>11787</v>
      </c>
      <c r="D3785" s="2" t="s">
        <v>11788</v>
      </c>
    </row>
    <row r="3786" spans="1:4">
      <c r="A3786" s="2" t="s">
        <v>11789</v>
      </c>
      <c r="B3786" s="2" t="s">
        <v>1061</v>
      </c>
      <c r="C3786" s="2" t="s">
        <v>11790</v>
      </c>
      <c r="D3786" s="2" t="s">
        <v>11791</v>
      </c>
    </row>
    <row r="3787" spans="1:4">
      <c r="A3787" s="2" t="s">
        <v>11792</v>
      </c>
      <c r="B3787" s="2" t="s">
        <v>176</v>
      </c>
      <c r="C3787" s="2" t="s">
        <v>11793</v>
      </c>
      <c r="D3787" s="2" t="s">
        <v>11794</v>
      </c>
    </row>
    <row r="3788" spans="1:4">
      <c r="A3788" s="2" t="s">
        <v>11795</v>
      </c>
      <c r="B3788" s="2" t="s">
        <v>4263</v>
      </c>
      <c r="C3788" s="2" t="s">
        <v>11796</v>
      </c>
      <c r="D3788" s="2" t="s">
        <v>11797</v>
      </c>
    </row>
    <row r="3789" spans="1:4">
      <c r="A3789" s="2" t="s">
        <v>8741</v>
      </c>
      <c r="B3789" s="2" t="s">
        <v>484</v>
      </c>
      <c r="C3789" s="2" t="s">
        <v>11798</v>
      </c>
      <c r="D3789" s="2" t="s">
        <v>11799</v>
      </c>
    </row>
    <row r="3790" spans="1:4">
      <c r="A3790" s="2" t="s">
        <v>11800</v>
      </c>
      <c r="B3790" s="2" t="s">
        <v>590</v>
      </c>
      <c r="C3790" s="2" t="s">
        <v>11801</v>
      </c>
      <c r="D3790" s="2" t="s">
        <v>11802</v>
      </c>
    </row>
    <row r="3791" spans="1:4">
      <c r="A3791" s="2" t="s">
        <v>11803</v>
      </c>
      <c r="B3791" s="2" t="s">
        <v>517</v>
      </c>
      <c r="C3791" s="2" t="s">
        <v>11804</v>
      </c>
      <c r="D3791" s="2" t="s">
        <v>11805</v>
      </c>
    </row>
    <row r="3792" spans="1:4">
      <c r="A3792" s="2" t="s">
        <v>11806</v>
      </c>
      <c r="B3792" s="2" t="s">
        <v>91</v>
      </c>
      <c r="C3792" s="2" t="s">
        <v>11807</v>
      </c>
      <c r="D3792" s="2" t="s">
        <v>11808</v>
      </c>
    </row>
    <row r="3793" spans="1:4">
      <c r="A3793" s="2" t="s">
        <v>11809</v>
      </c>
      <c r="B3793" s="2" t="s">
        <v>424</v>
      </c>
      <c r="C3793" s="2" t="s">
        <v>11810</v>
      </c>
      <c r="D3793" s="2" t="s">
        <v>11811</v>
      </c>
    </row>
    <row r="3794" spans="1:4">
      <c r="A3794" s="2" t="s">
        <v>11812</v>
      </c>
      <c r="B3794" s="2" t="s">
        <v>699</v>
      </c>
      <c r="C3794" s="2" t="s">
        <v>11813</v>
      </c>
      <c r="D3794" s="2" t="s">
        <v>11814</v>
      </c>
    </row>
    <row r="3795" spans="1:4">
      <c r="A3795" s="2" t="s">
        <v>11815</v>
      </c>
      <c r="B3795" s="2" t="s">
        <v>4001</v>
      </c>
      <c r="C3795" s="2" t="s">
        <v>11816</v>
      </c>
      <c r="D3795" s="2" t="s">
        <v>11817</v>
      </c>
    </row>
    <row r="3796" spans="1:4">
      <c r="A3796" s="2" t="s">
        <v>11818</v>
      </c>
      <c r="B3796" s="2" t="s">
        <v>1504</v>
      </c>
      <c r="C3796" s="2" t="s">
        <v>11819</v>
      </c>
      <c r="D3796" s="2" t="s">
        <v>11820</v>
      </c>
    </row>
    <row r="3797" spans="1:4">
      <c r="A3797" s="2" t="s">
        <v>11821</v>
      </c>
      <c r="B3797" s="2" t="s">
        <v>1181</v>
      </c>
      <c r="C3797" s="2" t="s">
        <v>21</v>
      </c>
      <c r="D3797" s="2" t="s">
        <v>11822</v>
      </c>
    </row>
    <row r="3798" spans="1:4">
      <c r="A3798" s="2" t="s">
        <v>11823</v>
      </c>
      <c r="B3798" s="2" t="s">
        <v>1970</v>
      </c>
      <c r="C3798" s="2" t="s">
        <v>11824</v>
      </c>
      <c r="D3798" s="2" t="s">
        <v>11825</v>
      </c>
    </row>
    <row r="3799" spans="1:4">
      <c r="A3799" s="2" t="s">
        <v>11826</v>
      </c>
      <c r="B3799" s="2" t="s">
        <v>675</v>
      </c>
      <c r="C3799" s="2" t="s">
        <v>11827</v>
      </c>
      <c r="D3799" s="2" t="s">
        <v>11828</v>
      </c>
    </row>
    <row r="3800" spans="1:4">
      <c r="A3800" s="2" t="s">
        <v>11829</v>
      </c>
      <c r="B3800" s="2" t="s">
        <v>517</v>
      </c>
      <c r="C3800" s="2" t="s">
        <v>11830</v>
      </c>
      <c r="D3800" s="2" t="s">
        <v>11831</v>
      </c>
    </row>
    <row r="3801" spans="1:4">
      <c r="A3801" s="2" t="s">
        <v>11832</v>
      </c>
      <c r="B3801" s="2" t="s">
        <v>173</v>
      </c>
      <c r="C3801" s="2" t="s">
        <v>21</v>
      </c>
      <c r="D3801" s="2" t="s">
        <v>11833</v>
      </c>
    </row>
    <row r="3802" spans="1:4">
      <c r="A3802" s="2" t="s">
        <v>11834</v>
      </c>
      <c r="B3802" s="2" t="s">
        <v>1047</v>
      </c>
      <c r="C3802" s="2" t="s">
        <v>11835</v>
      </c>
      <c r="D3802" s="2" t="s">
        <v>11836</v>
      </c>
    </row>
    <row r="3803" spans="1:4">
      <c r="A3803" s="2" t="s">
        <v>11837</v>
      </c>
      <c r="B3803" s="2" t="s">
        <v>11838</v>
      </c>
      <c r="C3803" s="2" t="s">
        <v>11839</v>
      </c>
      <c r="D3803" s="2" t="s">
        <v>11840</v>
      </c>
    </row>
    <row r="3804" spans="1:4">
      <c r="A3804" s="2" t="s">
        <v>11841</v>
      </c>
      <c r="B3804" s="2" t="s">
        <v>2626</v>
      </c>
      <c r="C3804" s="2" t="s">
        <v>11842</v>
      </c>
      <c r="D3804" s="2" t="s">
        <v>11843</v>
      </c>
    </row>
    <row r="3805" spans="1:4">
      <c r="A3805" s="2" t="s">
        <v>11844</v>
      </c>
      <c r="B3805" s="2" t="s">
        <v>2766</v>
      </c>
      <c r="C3805" s="2" t="s">
        <v>11845</v>
      </c>
      <c r="D3805" s="2" t="s">
        <v>11846</v>
      </c>
    </row>
    <row r="3806" spans="1:4">
      <c r="A3806" s="2" t="s">
        <v>11847</v>
      </c>
      <c r="B3806" s="2" t="s">
        <v>2611</v>
      </c>
      <c r="C3806" s="2" t="s">
        <v>11848</v>
      </c>
      <c r="D3806" s="2" t="s">
        <v>11849</v>
      </c>
    </row>
    <row r="3807" spans="1:4">
      <c r="A3807" s="2" t="s">
        <v>11850</v>
      </c>
      <c r="B3807" s="2" t="s">
        <v>4597</v>
      </c>
      <c r="C3807" s="2" t="s">
        <v>11851</v>
      </c>
      <c r="D3807" s="2" t="s">
        <v>11852</v>
      </c>
    </row>
    <row r="3808" spans="1:4">
      <c r="A3808" s="2" t="s">
        <v>11853</v>
      </c>
      <c r="B3808" s="2" t="s">
        <v>2597</v>
      </c>
      <c r="C3808" s="2" t="s">
        <v>11854</v>
      </c>
      <c r="D3808" s="2" t="s">
        <v>11855</v>
      </c>
    </row>
    <row r="3809" spans="1:4">
      <c r="A3809" s="2" t="s">
        <v>11856</v>
      </c>
      <c r="B3809" s="2" t="s">
        <v>2597</v>
      </c>
      <c r="C3809" s="2" t="s">
        <v>11857</v>
      </c>
      <c r="D3809" s="2" t="s">
        <v>11858</v>
      </c>
    </row>
    <row r="3810" spans="1:4">
      <c r="A3810" s="2" t="s">
        <v>11859</v>
      </c>
      <c r="B3810" s="2" t="s">
        <v>2664</v>
      </c>
      <c r="C3810" s="2" t="s">
        <v>11860</v>
      </c>
      <c r="D3810" s="2" t="s">
        <v>11861</v>
      </c>
    </row>
    <row r="3811" spans="1:4">
      <c r="A3811" s="2" t="s">
        <v>11862</v>
      </c>
      <c r="B3811" s="2" t="s">
        <v>2756</v>
      </c>
      <c r="C3811" s="2" t="s">
        <v>21</v>
      </c>
      <c r="D3811" s="2" t="s">
        <v>11863</v>
      </c>
    </row>
    <row r="3812" spans="1:4">
      <c r="A3812" s="2" t="s">
        <v>11864</v>
      </c>
      <c r="B3812" s="2">
        <v>0</v>
      </c>
      <c r="C3812" s="2" t="s">
        <v>11865</v>
      </c>
      <c r="D3812" s="2" t="s">
        <v>11866</v>
      </c>
    </row>
    <row r="3813" spans="1:4">
      <c r="A3813" s="2" t="s">
        <v>11867</v>
      </c>
      <c r="B3813" s="2">
        <v>0</v>
      </c>
      <c r="C3813" s="2" t="s">
        <v>11868</v>
      </c>
      <c r="D3813" s="2" t="s">
        <v>11869</v>
      </c>
    </row>
    <row r="3814" spans="1:4">
      <c r="A3814" s="2" t="s">
        <v>11870</v>
      </c>
      <c r="B3814" s="2">
        <v>0</v>
      </c>
      <c r="C3814" s="2" t="s">
        <v>11871</v>
      </c>
      <c r="D3814" s="2" t="s">
        <v>11872</v>
      </c>
    </row>
    <row r="3815" spans="1:4">
      <c r="A3815" s="2" t="s">
        <v>11873</v>
      </c>
      <c r="B3815" s="2" t="s">
        <v>620</v>
      </c>
      <c r="C3815" s="2" t="s">
        <v>11874</v>
      </c>
      <c r="D3815" s="2" t="s">
        <v>11875</v>
      </c>
    </row>
    <row r="3816" spans="1:4">
      <c r="A3816" s="2" t="s">
        <v>11876</v>
      </c>
      <c r="B3816" s="2" t="s">
        <v>502</v>
      </c>
      <c r="C3816" s="2" t="s">
        <v>11877</v>
      </c>
      <c r="D3816" s="2" t="s">
        <v>11878</v>
      </c>
    </row>
    <row r="3817" spans="1:4">
      <c r="A3817" s="2" t="s">
        <v>11879</v>
      </c>
      <c r="B3817" s="2" t="s">
        <v>1344</v>
      </c>
      <c r="C3817" s="2" t="s">
        <v>11880</v>
      </c>
      <c r="D3817" s="2" t="s">
        <v>11881</v>
      </c>
    </row>
    <row r="3818" spans="1:4">
      <c r="A3818" s="2" t="s">
        <v>11882</v>
      </c>
      <c r="B3818" s="2" t="s">
        <v>1196</v>
      </c>
      <c r="C3818" s="2" t="s">
        <v>11883</v>
      </c>
      <c r="D3818" s="2" t="s">
        <v>11884</v>
      </c>
    </row>
    <row r="3819" spans="1:4">
      <c r="A3819" s="2" t="s">
        <v>11885</v>
      </c>
      <c r="B3819" s="2" t="s">
        <v>1196</v>
      </c>
      <c r="C3819" s="2" t="s">
        <v>11886</v>
      </c>
      <c r="D3819" s="2" t="s">
        <v>11887</v>
      </c>
    </row>
    <row r="3820" spans="1:4">
      <c r="A3820" s="2" t="s">
        <v>11888</v>
      </c>
      <c r="B3820" s="2" t="s">
        <v>1322</v>
      </c>
      <c r="C3820" s="2" t="s">
        <v>21</v>
      </c>
      <c r="D3820" s="2" t="s">
        <v>11889</v>
      </c>
    </row>
    <row r="3821" spans="1:4">
      <c r="A3821" s="2" t="s">
        <v>11890</v>
      </c>
      <c r="B3821" s="2" t="s">
        <v>4441</v>
      </c>
      <c r="C3821" s="2" t="s">
        <v>11891</v>
      </c>
      <c r="D3821" s="2" t="s">
        <v>11892</v>
      </c>
    </row>
    <row r="3822" spans="1:4">
      <c r="A3822" s="2" t="s">
        <v>11893</v>
      </c>
      <c r="B3822" s="2" t="s">
        <v>2601</v>
      </c>
      <c r="C3822" s="2" t="s">
        <v>11894</v>
      </c>
      <c r="D3822" s="2" t="s">
        <v>11895</v>
      </c>
    </row>
    <row r="3823" spans="1:4">
      <c r="A3823" s="2" t="s">
        <v>11896</v>
      </c>
      <c r="B3823" s="2" t="s">
        <v>1232</v>
      </c>
      <c r="C3823" s="2" t="s">
        <v>11897</v>
      </c>
      <c r="D3823" s="2" t="s">
        <v>11898</v>
      </c>
    </row>
    <row r="3824" spans="1:4">
      <c r="A3824" s="2" t="s">
        <v>11899</v>
      </c>
      <c r="B3824" s="2" t="s">
        <v>1192</v>
      </c>
      <c r="C3824" s="2" t="s">
        <v>11900</v>
      </c>
      <c r="D3824" s="2" t="s">
        <v>11901</v>
      </c>
    </row>
    <row r="3825" spans="1:4">
      <c r="A3825" s="2" t="s">
        <v>11902</v>
      </c>
      <c r="B3825" s="2" t="s">
        <v>378</v>
      </c>
      <c r="C3825" s="2" t="s">
        <v>21</v>
      </c>
      <c r="D3825" s="2" t="s">
        <v>11903</v>
      </c>
    </row>
    <row r="3826" spans="1:4">
      <c r="A3826" s="2" t="s">
        <v>11904</v>
      </c>
      <c r="B3826" s="2" t="s">
        <v>675</v>
      </c>
      <c r="C3826" s="2" t="s">
        <v>11905</v>
      </c>
      <c r="D3826" s="2" t="s">
        <v>11906</v>
      </c>
    </row>
    <row r="3827" spans="1:4">
      <c r="A3827" s="2" t="s">
        <v>11907</v>
      </c>
      <c r="B3827" s="2" t="s">
        <v>659</v>
      </c>
      <c r="C3827" s="2" t="s">
        <v>11908</v>
      </c>
      <c r="D3827" s="2" t="s">
        <v>11909</v>
      </c>
    </row>
    <row r="3828" spans="1:4">
      <c r="A3828" s="2" t="s">
        <v>11910</v>
      </c>
      <c r="B3828" s="2" t="s">
        <v>386</v>
      </c>
      <c r="C3828" s="2" t="s">
        <v>11911</v>
      </c>
      <c r="D3828" s="2" t="s">
        <v>11912</v>
      </c>
    </row>
    <row r="3829" spans="1:4">
      <c r="A3829" s="2" t="s">
        <v>11913</v>
      </c>
      <c r="B3829" s="2" t="s">
        <v>9321</v>
      </c>
      <c r="C3829" s="2" t="s">
        <v>11914</v>
      </c>
      <c r="D3829" s="2" t="s">
        <v>11915</v>
      </c>
    </row>
    <row r="3830" spans="1:4">
      <c r="A3830" s="2" t="s">
        <v>11916</v>
      </c>
      <c r="B3830" s="2" t="s">
        <v>1582</v>
      </c>
      <c r="C3830" s="2" t="s">
        <v>11917</v>
      </c>
      <c r="D3830" s="2" t="s">
        <v>11918</v>
      </c>
    </row>
    <row r="3831" spans="1:4">
      <c r="A3831" s="2" t="s">
        <v>11919</v>
      </c>
      <c r="B3831" s="2" t="s">
        <v>1500</v>
      </c>
      <c r="C3831" s="2" t="s">
        <v>11920</v>
      </c>
      <c r="D3831" s="2" t="s">
        <v>11921</v>
      </c>
    </row>
    <row r="3832" spans="1:4">
      <c r="A3832" s="2" t="s">
        <v>11922</v>
      </c>
      <c r="B3832" s="2" t="s">
        <v>11121</v>
      </c>
      <c r="C3832" s="2" t="s">
        <v>21</v>
      </c>
      <c r="D3832" s="2" t="s">
        <v>11923</v>
      </c>
    </row>
    <row r="3833" spans="1:4">
      <c r="A3833" s="2" t="s">
        <v>11924</v>
      </c>
      <c r="B3833" s="2" t="s">
        <v>3688</v>
      </c>
      <c r="C3833" s="2" t="s">
        <v>11925</v>
      </c>
      <c r="D3833" s="2" t="s">
        <v>11926</v>
      </c>
    </row>
    <row r="3834" spans="1:4">
      <c r="A3834" s="2" t="s">
        <v>11927</v>
      </c>
      <c r="B3834" s="2" t="s">
        <v>498</v>
      </c>
      <c r="C3834" s="2" t="s">
        <v>11928</v>
      </c>
      <c r="D3834" s="2" t="s">
        <v>11929</v>
      </c>
    </row>
    <row r="3835" spans="1:4">
      <c r="A3835" s="2" t="s">
        <v>11930</v>
      </c>
      <c r="B3835" s="2" t="s">
        <v>11931</v>
      </c>
      <c r="C3835" s="2" t="s">
        <v>11932</v>
      </c>
      <c r="D3835" s="2" t="s">
        <v>11933</v>
      </c>
    </row>
    <row r="3836" spans="1:4">
      <c r="A3836" s="2" t="s">
        <v>11934</v>
      </c>
      <c r="B3836" s="2" t="s">
        <v>2986</v>
      </c>
      <c r="C3836" s="2" t="s">
        <v>11935</v>
      </c>
      <c r="D3836" s="2" t="s">
        <v>11936</v>
      </c>
    </row>
    <row r="3837" spans="1:4">
      <c r="A3837" s="2" t="s">
        <v>11937</v>
      </c>
      <c r="B3837" s="2" t="s">
        <v>103</v>
      </c>
      <c r="C3837" s="2" t="s">
        <v>11938</v>
      </c>
      <c r="D3837" s="2" t="s">
        <v>11939</v>
      </c>
    </row>
    <row r="3838" spans="1:4">
      <c r="A3838" s="2" t="s">
        <v>11940</v>
      </c>
      <c r="B3838" s="2" t="s">
        <v>4931</v>
      </c>
      <c r="C3838" s="2" t="s">
        <v>11941</v>
      </c>
      <c r="D3838" s="2" t="s">
        <v>11942</v>
      </c>
    </row>
    <row r="3839" spans="1:4">
      <c r="A3839" s="2" t="s">
        <v>11943</v>
      </c>
      <c r="B3839" s="2" t="s">
        <v>4680</v>
      </c>
      <c r="C3839" s="2" t="s">
        <v>11944</v>
      </c>
      <c r="D3839" s="2" t="s">
        <v>11945</v>
      </c>
    </row>
    <row r="3840" spans="1:4">
      <c r="A3840" s="2" t="s">
        <v>11946</v>
      </c>
      <c r="B3840" s="2" t="s">
        <v>219</v>
      </c>
      <c r="C3840" s="2" t="s">
        <v>11947</v>
      </c>
      <c r="D3840" s="2" t="s">
        <v>11948</v>
      </c>
    </row>
    <row r="3841" spans="1:4">
      <c r="A3841" s="2" t="s">
        <v>11949</v>
      </c>
      <c r="B3841" s="2" t="s">
        <v>417</v>
      </c>
      <c r="C3841" s="2" t="s">
        <v>11950</v>
      </c>
      <c r="D3841" s="2" t="s">
        <v>11951</v>
      </c>
    </row>
    <row r="3842" spans="1:4">
      <c r="A3842" s="2" t="s">
        <v>11952</v>
      </c>
      <c r="B3842" s="2" t="s">
        <v>286</v>
      </c>
      <c r="C3842" s="2" t="s">
        <v>11953</v>
      </c>
      <c r="D3842" s="2" t="s">
        <v>11954</v>
      </c>
    </row>
    <row r="3843" spans="1:4">
      <c r="A3843" s="2" t="s">
        <v>11955</v>
      </c>
      <c r="B3843" s="2" t="s">
        <v>3515</v>
      </c>
      <c r="C3843" s="2" t="s">
        <v>11956</v>
      </c>
      <c r="D3843" s="2" t="s">
        <v>11957</v>
      </c>
    </row>
    <row r="3844" spans="1:4">
      <c r="A3844" s="2" t="s">
        <v>11958</v>
      </c>
      <c r="B3844" s="2" t="s">
        <v>313</v>
      </c>
      <c r="C3844" s="2" t="s">
        <v>11959</v>
      </c>
      <c r="D3844" s="2" t="s">
        <v>11960</v>
      </c>
    </row>
    <row r="3845" spans="1:4">
      <c r="A3845" s="2" t="s">
        <v>11961</v>
      </c>
      <c r="B3845" s="2" t="s">
        <v>72</v>
      </c>
      <c r="C3845" s="2" t="s">
        <v>11962</v>
      </c>
      <c r="D3845" s="2" t="s">
        <v>11963</v>
      </c>
    </row>
    <row r="3846" spans="1:4">
      <c r="A3846" s="2" t="s">
        <v>11964</v>
      </c>
      <c r="B3846" s="2" t="s">
        <v>115</v>
      </c>
      <c r="C3846" s="2" t="s">
        <v>11965</v>
      </c>
      <c r="D3846" s="2" t="s">
        <v>11966</v>
      </c>
    </row>
    <row r="3847" spans="1:4">
      <c r="A3847" s="2" t="s">
        <v>11967</v>
      </c>
      <c r="B3847" s="2" t="s">
        <v>608</v>
      </c>
      <c r="C3847" s="2" t="s">
        <v>11968</v>
      </c>
      <c r="D3847" s="2" t="s">
        <v>11969</v>
      </c>
    </row>
    <row r="3848" spans="1:4">
      <c r="A3848" s="2" t="s">
        <v>11970</v>
      </c>
      <c r="B3848" s="2" t="s">
        <v>498</v>
      </c>
      <c r="C3848" s="2" t="s">
        <v>11971</v>
      </c>
      <c r="D3848" s="2" t="s">
        <v>11972</v>
      </c>
    </row>
    <row r="3849" spans="1:4">
      <c r="A3849" s="2" t="s">
        <v>11973</v>
      </c>
      <c r="B3849" s="2" t="s">
        <v>327</v>
      </c>
      <c r="C3849" s="2" t="s">
        <v>11974</v>
      </c>
      <c r="D3849" s="2" t="s">
        <v>11975</v>
      </c>
    </row>
    <row r="3850" spans="1:4">
      <c r="A3850" s="2" t="s">
        <v>11976</v>
      </c>
      <c r="B3850" s="2" t="s">
        <v>123</v>
      </c>
      <c r="C3850" s="2" t="s">
        <v>11977</v>
      </c>
      <c r="D3850" s="2" t="s">
        <v>11978</v>
      </c>
    </row>
    <row r="3851" spans="1:4">
      <c r="A3851" s="2" t="s">
        <v>11979</v>
      </c>
      <c r="B3851" s="2" t="s">
        <v>323</v>
      </c>
      <c r="C3851" s="2" t="s">
        <v>11980</v>
      </c>
      <c r="D3851" s="2" t="s">
        <v>11981</v>
      </c>
    </row>
    <row r="3852" spans="1:4">
      <c r="A3852" s="2" t="s">
        <v>11982</v>
      </c>
      <c r="B3852" s="2" t="s">
        <v>1100</v>
      </c>
      <c r="C3852" s="2" t="s">
        <v>11983</v>
      </c>
      <c r="D3852" s="2" t="s">
        <v>11984</v>
      </c>
    </row>
    <row r="3853" spans="1:4">
      <c r="A3853" s="2" t="s">
        <v>11985</v>
      </c>
      <c r="B3853" s="2" t="s">
        <v>347</v>
      </c>
      <c r="C3853" s="2" t="s">
        <v>11986</v>
      </c>
      <c r="D3853" s="2" t="s">
        <v>11987</v>
      </c>
    </row>
    <row r="3854" spans="1:4">
      <c r="A3854" s="2" t="s">
        <v>11988</v>
      </c>
      <c r="B3854" s="2" t="s">
        <v>574</v>
      </c>
      <c r="C3854" s="2" t="s">
        <v>11989</v>
      </c>
      <c r="D3854" s="2" t="s">
        <v>11990</v>
      </c>
    </row>
    <row r="3855" spans="1:4">
      <c r="A3855" s="2" t="s">
        <v>11991</v>
      </c>
      <c r="B3855" s="2" t="s">
        <v>1426</v>
      </c>
      <c r="C3855" s="2" t="s">
        <v>11992</v>
      </c>
      <c r="D3855" s="2" t="s">
        <v>11993</v>
      </c>
    </row>
    <row r="3856" spans="1:4">
      <c r="A3856" s="2" t="s">
        <v>11994</v>
      </c>
      <c r="B3856" s="2" t="s">
        <v>559</v>
      </c>
      <c r="C3856" s="2" t="s">
        <v>21</v>
      </c>
      <c r="D3856" s="2" t="s">
        <v>11995</v>
      </c>
    </row>
    <row r="3857" spans="1:4">
      <c r="A3857" s="2" t="s">
        <v>11996</v>
      </c>
      <c r="B3857" s="2" t="s">
        <v>11275</v>
      </c>
      <c r="C3857" s="2" t="s">
        <v>11997</v>
      </c>
      <c r="D3857" s="2" t="s">
        <v>11998</v>
      </c>
    </row>
    <row r="3858" spans="1:4">
      <c r="A3858" s="2" t="s">
        <v>11999</v>
      </c>
      <c r="B3858" s="2" t="s">
        <v>2986</v>
      </c>
      <c r="C3858" s="2" t="s">
        <v>12000</v>
      </c>
      <c r="D3858" s="2" t="s">
        <v>12001</v>
      </c>
    </row>
    <row r="3859" spans="1:4">
      <c r="A3859" s="2" t="s">
        <v>12002</v>
      </c>
      <c r="B3859" s="2" t="s">
        <v>12003</v>
      </c>
      <c r="C3859" s="2" t="s">
        <v>12004</v>
      </c>
      <c r="D3859" s="2" t="s">
        <v>12005</v>
      </c>
    </row>
    <row r="3860" spans="1:4">
      <c r="A3860" s="2" t="s">
        <v>12006</v>
      </c>
      <c r="B3860" s="2" t="s">
        <v>6246</v>
      </c>
      <c r="C3860" s="2" t="s">
        <v>12007</v>
      </c>
      <c r="D3860" s="2" t="s">
        <v>12008</v>
      </c>
    </row>
    <row r="3861" spans="1:4">
      <c r="A3861" s="2" t="s">
        <v>12009</v>
      </c>
      <c r="B3861" s="2" t="s">
        <v>3377</v>
      </c>
      <c r="C3861" s="2" t="s">
        <v>12010</v>
      </c>
      <c r="D3861" s="2" t="s">
        <v>12011</v>
      </c>
    </row>
    <row r="3862" spans="1:4">
      <c r="A3862" s="2" t="s">
        <v>12012</v>
      </c>
      <c r="B3862" s="2" t="s">
        <v>5072</v>
      </c>
      <c r="C3862" s="2" t="s">
        <v>12013</v>
      </c>
      <c r="D3862" s="2" t="s">
        <v>12014</v>
      </c>
    </row>
    <row r="3863" spans="1:4">
      <c r="A3863" s="2" t="s">
        <v>12015</v>
      </c>
      <c r="B3863" s="2" t="s">
        <v>12016</v>
      </c>
      <c r="C3863" s="2" t="s">
        <v>12017</v>
      </c>
      <c r="D3863" s="2" t="s">
        <v>12018</v>
      </c>
    </row>
    <row r="3864" spans="1:4">
      <c r="A3864" s="2" t="s">
        <v>12019</v>
      </c>
      <c r="B3864" s="2" t="s">
        <v>1144</v>
      </c>
      <c r="C3864" s="2" t="s">
        <v>12020</v>
      </c>
      <c r="D3864" s="2" t="s">
        <v>12021</v>
      </c>
    </row>
    <row r="3865" spans="1:4">
      <c r="A3865" s="2" t="s">
        <v>12022</v>
      </c>
      <c r="B3865" s="2" t="s">
        <v>1270</v>
      </c>
      <c r="C3865" s="2" t="s">
        <v>12023</v>
      </c>
      <c r="D3865" s="2" t="s">
        <v>12024</v>
      </c>
    </row>
    <row r="3866" spans="1:4">
      <c r="A3866" s="2" t="s">
        <v>12025</v>
      </c>
      <c r="B3866" s="2" t="s">
        <v>184</v>
      </c>
      <c r="C3866" s="2" t="s">
        <v>12026</v>
      </c>
      <c r="D3866" s="2" t="s">
        <v>12027</v>
      </c>
    </row>
    <row r="3867" spans="1:4">
      <c r="A3867" s="2" t="s">
        <v>12028</v>
      </c>
      <c r="B3867" s="2" t="s">
        <v>12029</v>
      </c>
      <c r="C3867" s="2" t="s">
        <v>12030</v>
      </c>
      <c r="D3867" s="2" t="s">
        <v>12031</v>
      </c>
    </row>
    <row r="3868" spans="1:4">
      <c r="A3868" s="2" t="s">
        <v>12032</v>
      </c>
      <c r="B3868" s="2" t="s">
        <v>2601</v>
      </c>
      <c r="C3868" s="2" t="s">
        <v>12033</v>
      </c>
      <c r="D3868" s="2" t="s">
        <v>12034</v>
      </c>
    </row>
    <row r="3869" spans="1:4">
      <c r="A3869" s="2" t="s">
        <v>12035</v>
      </c>
      <c r="B3869" s="2" t="s">
        <v>413</v>
      </c>
      <c r="C3869" s="2" t="s">
        <v>12036</v>
      </c>
      <c r="D3869" s="2" t="s">
        <v>12037</v>
      </c>
    </row>
    <row r="3870" spans="1:4">
      <c r="A3870" s="2" t="s">
        <v>12038</v>
      </c>
      <c r="B3870" s="2" t="s">
        <v>52</v>
      </c>
      <c r="C3870" s="2" t="s">
        <v>12039</v>
      </c>
      <c r="D3870" s="2" t="s">
        <v>12040</v>
      </c>
    </row>
    <row r="3871" spans="1:4">
      <c r="A3871" s="2" t="s">
        <v>12041</v>
      </c>
      <c r="B3871" s="2" t="s">
        <v>1582</v>
      </c>
      <c r="C3871" s="2" t="s">
        <v>12042</v>
      </c>
      <c r="D3871" s="2" t="s">
        <v>12043</v>
      </c>
    </row>
    <row r="3872" spans="1:4">
      <c r="A3872" s="2" t="s">
        <v>12044</v>
      </c>
      <c r="B3872" s="2" t="s">
        <v>8530</v>
      </c>
      <c r="C3872" s="2" t="s">
        <v>12045</v>
      </c>
      <c r="D3872" s="2" t="s">
        <v>12046</v>
      </c>
    </row>
    <row r="3873" spans="1:4">
      <c r="A3873" s="2" t="s">
        <v>12047</v>
      </c>
      <c r="B3873" s="2" t="s">
        <v>1847</v>
      </c>
      <c r="C3873" s="2" t="s">
        <v>12048</v>
      </c>
      <c r="D3873" s="2" t="s">
        <v>12049</v>
      </c>
    </row>
    <row r="3874" spans="1:4">
      <c r="A3874" s="2" t="s">
        <v>12050</v>
      </c>
      <c r="B3874" s="2" t="s">
        <v>531</v>
      </c>
      <c r="C3874" s="2" t="s">
        <v>21</v>
      </c>
      <c r="D3874" s="2" t="s">
        <v>12051</v>
      </c>
    </row>
    <row r="3875" spans="1:4">
      <c r="A3875" s="2" t="s">
        <v>12052</v>
      </c>
      <c r="B3875" s="2" t="s">
        <v>1002</v>
      </c>
      <c r="C3875" s="2" t="s">
        <v>12053</v>
      </c>
      <c r="D3875" s="2" t="s">
        <v>12054</v>
      </c>
    </row>
    <row r="3876" spans="1:4">
      <c r="A3876" s="2" t="s">
        <v>12055</v>
      </c>
      <c r="B3876" s="2" t="s">
        <v>2308</v>
      </c>
      <c r="C3876" s="2" t="s">
        <v>12056</v>
      </c>
      <c r="D3876" s="2" t="s">
        <v>12057</v>
      </c>
    </row>
    <row r="3877" spans="1:4">
      <c r="A3877" s="2" t="s">
        <v>12058</v>
      </c>
      <c r="B3877" s="2" t="s">
        <v>1699</v>
      </c>
      <c r="C3877" s="2" t="s">
        <v>12059</v>
      </c>
      <c r="D3877" s="2" t="s">
        <v>12060</v>
      </c>
    </row>
    <row r="3878" spans="1:4">
      <c r="A3878" s="2" t="s">
        <v>12061</v>
      </c>
      <c r="B3878" s="2" t="s">
        <v>3953</v>
      </c>
      <c r="C3878" s="2" t="s">
        <v>12062</v>
      </c>
      <c r="D3878" s="2" t="s">
        <v>12063</v>
      </c>
    </row>
    <row r="3879" spans="1:4">
      <c r="A3879" s="2" t="s">
        <v>12064</v>
      </c>
      <c r="B3879" s="2" t="s">
        <v>3230</v>
      </c>
      <c r="C3879" s="2" t="s">
        <v>12065</v>
      </c>
      <c r="D3879" s="2" t="s">
        <v>12066</v>
      </c>
    </row>
    <row r="3880" spans="1:4">
      <c r="A3880" s="2" t="s">
        <v>12067</v>
      </c>
      <c r="B3880" s="2" t="s">
        <v>699</v>
      </c>
      <c r="C3880" s="2" t="s">
        <v>12068</v>
      </c>
      <c r="D3880" s="2" t="s">
        <v>12069</v>
      </c>
    </row>
    <row r="3881" spans="1:4">
      <c r="A3881" s="2" t="s">
        <v>12070</v>
      </c>
      <c r="B3881" s="2" t="s">
        <v>1032</v>
      </c>
      <c r="C3881" s="2" t="s">
        <v>12071</v>
      </c>
      <c r="D3881" s="2" t="s">
        <v>12072</v>
      </c>
    </row>
    <row r="3882" spans="1:4">
      <c r="A3882" s="2" t="s">
        <v>12073</v>
      </c>
      <c r="B3882" s="2" t="s">
        <v>1422</v>
      </c>
      <c r="C3882" s="2" t="s">
        <v>12074</v>
      </c>
      <c r="D3882" s="2" t="s">
        <v>12075</v>
      </c>
    </row>
    <row r="3883" spans="1:4">
      <c r="A3883" s="2" t="s">
        <v>12076</v>
      </c>
      <c r="B3883" s="2" t="s">
        <v>7630</v>
      </c>
      <c r="C3883" s="2" t="s">
        <v>12077</v>
      </c>
      <c r="D3883" s="2" t="s">
        <v>12078</v>
      </c>
    </row>
    <row r="3884" spans="1:4">
      <c r="A3884" s="2" t="s">
        <v>12079</v>
      </c>
      <c r="B3884" s="2" t="s">
        <v>473</v>
      </c>
      <c r="C3884" s="2" t="s">
        <v>12080</v>
      </c>
      <c r="D3884" s="2" t="s">
        <v>12081</v>
      </c>
    </row>
    <row r="3885" spans="1:4">
      <c r="A3885" s="2" t="s">
        <v>12082</v>
      </c>
      <c r="B3885" s="2" t="s">
        <v>805</v>
      </c>
      <c r="C3885" s="2" t="s">
        <v>12083</v>
      </c>
      <c r="D3885" s="2" t="s">
        <v>12084</v>
      </c>
    </row>
    <row r="3886" spans="1:4">
      <c r="A3886" s="2" t="s">
        <v>12085</v>
      </c>
      <c r="B3886" s="2" t="s">
        <v>4813</v>
      </c>
      <c r="C3886" s="2" t="s">
        <v>12086</v>
      </c>
      <c r="D3886" s="2" t="s">
        <v>12087</v>
      </c>
    </row>
    <row r="3887" spans="1:4">
      <c r="A3887" s="2" t="s">
        <v>12088</v>
      </c>
      <c r="B3887" s="2" t="s">
        <v>355</v>
      </c>
      <c r="C3887" s="2" t="s">
        <v>12089</v>
      </c>
      <c r="D3887" s="2" t="s">
        <v>12090</v>
      </c>
    </row>
    <row r="3888" spans="1:4">
      <c r="A3888" s="2" t="s">
        <v>12091</v>
      </c>
      <c r="B3888" s="2" t="s">
        <v>1047</v>
      </c>
      <c r="C3888" s="2" t="s">
        <v>12092</v>
      </c>
      <c r="D3888" s="2" t="s">
        <v>12093</v>
      </c>
    </row>
    <row r="3889" spans="1:4">
      <c r="A3889" s="2" t="s">
        <v>12094</v>
      </c>
      <c r="B3889" s="2" t="s">
        <v>1780</v>
      </c>
      <c r="C3889" s="2" t="s">
        <v>12095</v>
      </c>
      <c r="D3889" s="2" t="s">
        <v>12096</v>
      </c>
    </row>
    <row r="3890" spans="1:4">
      <c r="A3890" s="2" t="s">
        <v>12097</v>
      </c>
      <c r="B3890" s="2" t="s">
        <v>219</v>
      </c>
      <c r="C3890" s="2" t="s">
        <v>12098</v>
      </c>
      <c r="D3890" s="2" t="s">
        <v>12099</v>
      </c>
    </row>
    <row r="3891" spans="1:4">
      <c r="A3891" s="2" t="s">
        <v>12100</v>
      </c>
      <c r="B3891" s="2" t="s">
        <v>12101</v>
      </c>
      <c r="C3891" s="2" t="s">
        <v>12102</v>
      </c>
      <c r="D3891" s="2" t="s">
        <v>12103</v>
      </c>
    </row>
    <row r="3892" spans="1:4">
      <c r="A3892" s="2" t="s">
        <v>12104</v>
      </c>
      <c r="B3892" s="2" t="s">
        <v>6246</v>
      </c>
      <c r="C3892" s="2" t="s">
        <v>12105</v>
      </c>
      <c r="D3892" s="2" t="s">
        <v>12106</v>
      </c>
    </row>
    <row r="3893" spans="1:4">
      <c r="A3893" s="2" t="s">
        <v>12107</v>
      </c>
      <c r="B3893" s="2" t="s">
        <v>398</v>
      </c>
      <c r="C3893" s="2" t="s">
        <v>12108</v>
      </c>
      <c r="D3893" s="2" t="s">
        <v>12109</v>
      </c>
    </row>
    <row r="3894" spans="1:4">
      <c r="A3894" s="2" t="s">
        <v>12110</v>
      </c>
      <c r="B3894" s="2" t="s">
        <v>484</v>
      </c>
      <c r="C3894" s="2" t="s">
        <v>12111</v>
      </c>
      <c r="D3894" s="2" t="s">
        <v>12112</v>
      </c>
    </row>
    <row r="3895" spans="1:4">
      <c r="A3895" s="2" t="s">
        <v>12113</v>
      </c>
      <c r="B3895" s="2" t="s">
        <v>3754</v>
      </c>
      <c r="C3895" s="2" t="s">
        <v>12114</v>
      </c>
      <c r="D3895" s="2" t="s">
        <v>12115</v>
      </c>
    </row>
    <row r="3896" spans="1:4">
      <c r="A3896" s="2" t="s">
        <v>12116</v>
      </c>
      <c r="B3896" s="2" t="s">
        <v>4156</v>
      </c>
      <c r="C3896" s="2" t="s">
        <v>12117</v>
      </c>
      <c r="D3896" s="2" t="s">
        <v>12118</v>
      </c>
    </row>
    <row r="3897" spans="1:4">
      <c r="A3897" s="2" t="s">
        <v>12119</v>
      </c>
      <c r="B3897" s="2" t="s">
        <v>7083</v>
      </c>
      <c r="C3897" s="2" t="s">
        <v>12120</v>
      </c>
      <c r="D3897" s="2" t="s">
        <v>12121</v>
      </c>
    </row>
    <row r="3898" spans="1:4">
      <c r="A3898" s="2" t="s">
        <v>12122</v>
      </c>
      <c r="B3898" s="2" t="s">
        <v>957</v>
      </c>
      <c r="C3898" s="2" t="s">
        <v>21</v>
      </c>
      <c r="D3898" s="2" t="s">
        <v>12123</v>
      </c>
    </row>
    <row r="3899" spans="1:4">
      <c r="A3899" s="2" t="s">
        <v>12124</v>
      </c>
      <c r="B3899" s="2" t="s">
        <v>3144</v>
      </c>
      <c r="C3899" s="2" t="s">
        <v>12125</v>
      </c>
      <c r="D3899" s="2" t="s">
        <v>12126</v>
      </c>
    </row>
    <row r="3900" spans="1:4">
      <c r="A3900" s="2" t="s">
        <v>12127</v>
      </c>
      <c r="B3900" s="2" t="s">
        <v>1181</v>
      </c>
      <c r="C3900" s="2" t="s">
        <v>12128</v>
      </c>
      <c r="D3900" s="2" t="s">
        <v>12129</v>
      </c>
    </row>
    <row r="3901" spans="1:4">
      <c r="A3901" s="2" t="s">
        <v>12130</v>
      </c>
      <c r="B3901" s="2" t="s">
        <v>12131</v>
      </c>
      <c r="C3901" s="2" t="s">
        <v>12132</v>
      </c>
      <c r="D3901" s="2" t="s">
        <v>12133</v>
      </c>
    </row>
    <row r="3902" spans="1:4">
      <c r="A3902" s="2" t="s">
        <v>12134</v>
      </c>
      <c r="B3902" s="2" t="s">
        <v>570</v>
      </c>
      <c r="C3902" s="2" t="s">
        <v>12135</v>
      </c>
      <c r="D3902" s="2" t="s">
        <v>12136</v>
      </c>
    </row>
    <row r="3903" spans="1:4">
      <c r="A3903" s="2" t="s">
        <v>12137</v>
      </c>
      <c r="B3903" s="2" t="s">
        <v>435</v>
      </c>
      <c r="C3903" s="2" t="s">
        <v>12138</v>
      </c>
      <c r="D3903" s="2" t="s">
        <v>12139</v>
      </c>
    </row>
    <row r="3904" spans="1:4">
      <c r="A3904" s="2" t="s">
        <v>12140</v>
      </c>
      <c r="B3904" s="2" t="s">
        <v>2525</v>
      </c>
      <c r="C3904" s="2" t="s">
        <v>12141</v>
      </c>
      <c r="D3904" s="2" t="s">
        <v>12142</v>
      </c>
    </row>
    <row r="3905" spans="1:4">
      <c r="A3905" s="2" t="s">
        <v>12143</v>
      </c>
      <c r="B3905" s="2" t="s">
        <v>659</v>
      </c>
      <c r="C3905" s="2" t="s">
        <v>12144</v>
      </c>
      <c r="D3905" s="2" t="s">
        <v>12145</v>
      </c>
    </row>
    <row r="3906" spans="1:4">
      <c r="A3906" s="2" t="s">
        <v>12146</v>
      </c>
      <c r="B3906" s="2" t="s">
        <v>1130</v>
      </c>
      <c r="C3906" s="2" t="s">
        <v>12147</v>
      </c>
      <c r="D3906" s="2" t="s">
        <v>12148</v>
      </c>
    </row>
    <row r="3907" spans="1:4">
      <c r="A3907" s="2" t="s">
        <v>12149</v>
      </c>
      <c r="B3907" s="2" t="s">
        <v>2990</v>
      </c>
      <c r="C3907" s="2" t="s">
        <v>12150</v>
      </c>
      <c r="D3907" s="2" t="s">
        <v>12151</v>
      </c>
    </row>
    <row r="3908" spans="1:4">
      <c r="A3908" s="2" t="s">
        <v>12152</v>
      </c>
      <c r="B3908" s="2" t="s">
        <v>3953</v>
      </c>
      <c r="C3908" s="2" t="s">
        <v>12153</v>
      </c>
      <c r="D3908" s="2" t="s">
        <v>12154</v>
      </c>
    </row>
    <row r="3909" spans="1:4">
      <c r="A3909" s="2" t="s">
        <v>12155</v>
      </c>
      <c r="B3909" s="2" t="s">
        <v>3399</v>
      </c>
      <c r="C3909" s="2" t="s">
        <v>12156</v>
      </c>
      <c r="D3909" s="2" t="s">
        <v>12157</v>
      </c>
    </row>
    <row r="3910" spans="1:4">
      <c r="A3910" s="2" t="s">
        <v>12158</v>
      </c>
      <c r="B3910" s="2" t="s">
        <v>628</v>
      </c>
      <c r="C3910" s="2" t="s">
        <v>12159</v>
      </c>
      <c r="D3910" s="2" t="s">
        <v>12160</v>
      </c>
    </row>
    <row r="3911" spans="1:4">
      <c r="A3911" s="2" t="s">
        <v>12161</v>
      </c>
      <c r="B3911" s="2" t="s">
        <v>12162</v>
      </c>
      <c r="C3911" s="2" t="s">
        <v>12163</v>
      </c>
      <c r="D3911" s="2" t="s">
        <v>12164</v>
      </c>
    </row>
    <row r="3912" spans="1:4">
      <c r="A3912" s="2" t="s">
        <v>12165</v>
      </c>
      <c r="B3912" s="2" t="s">
        <v>56</v>
      </c>
      <c r="C3912" s="2" t="s">
        <v>12166</v>
      </c>
      <c r="D3912" s="2" t="s">
        <v>12167</v>
      </c>
    </row>
    <row r="3913" spans="1:4">
      <c r="A3913" s="2" t="s">
        <v>12168</v>
      </c>
      <c r="B3913" s="2" t="s">
        <v>3931</v>
      </c>
      <c r="C3913" s="2" t="s">
        <v>12169</v>
      </c>
      <c r="D3913" s="2" t="s">
        <v>12170</v>
      </c>
    </row>
    <row r="3914" spans="1:4">
      <c r="A3914" s="2" t="s">
        <v>12171</v>
      </c>
      <c r="B3914" s="2" t="s">
        <v>1144</v>
      </c>
      <c r="C3914" s="2" t="s">
        <v>12172</v>
      </c>
      <c r="D3914" s="2" t="s">
        <v>12173</v>
      </c>
    </row>
    <row r="3915" spans="1:4">
      <c r="A3915" s="2" t="s">
        <v>12174</v>
      </c>
      <c r="B3915" s="2" t="s">
        <v>2894</v>
      </c>
      <c r="C3915" s="2" t="s">
        <v>12175</v>
      </c>
      <c r="D3915" s="2" t="s">
        <v>12176</v>
      </c>
    </row>
    <row r="3916" spans="1:4">
      <c r="A3916" s="2" t="s">
        <v>12177</v>
      </c>
      <c r="B3916" s="2" t="s">
        <v>2378</v>
      </c>
      <c r="C3916" s="2" t="s">
        <v>12178</v>
      </c>
      <c r="D3916" s="2" t="s">
        <v>12179</v>
      </c>
    </row>
    <row r="3917" spans="1:4">
      <c r="A3917" s="2" t="s">
        <v>12180</v>
      </c>
      <c r="B3917" s="2" t="s">
        <v>1489</v>
      </c>
      <c r="C3917" s="2" t="s">
        <v>12181</v>
      </c>
      <c r="D3917" s="2" t="s">
        <v>12182</v>
      </c>
    </row>
    <row r="3918" spans="1:4">
      <c r="A3918" s="2" t="s">
        <v>12183</v>
      </c>
      <c r="B3918" s="2" t="s">
        <v>417</v>
      </c>
      <c r="C3918" s="2" t="s">
        <v>12184</v>
      </c>
      <c r="D3918" s="2" t="s">
        <v>12185</v>
      </c>
    </row>
    <row r="3919" spans="1:4">
      <c r="A3919" s="2" t="s">
        <v>12186</v>
      </c>
      <c r="B3919" s="2" t="s">
        <v>1943</v>
      </c>
      <c r="C3919" s="2" t="s">
        <v>12187</v>
      </c>
      <c r="D3919" s="2" t="s">
        <v>12188</v>
      </c>
    </row>
    <row r="3920" spans="1:4">
      <c r="A3920" s="2" t="s">
        <v>12189</v>
      </c>
      <c r="B3920" s="2" t="s">
        <v>3151</v>
      </c>
      <c r="C3920" s="2" t="s">
        <v>12190</v>
      </c>
      <c r="D3920" s="2" t="s">
        <v>12191</v>
      </c>
    </row>
    <row r="3921" spans="1:4">
      <c r="A3921" s="2" t="s">
        <v>12192</v>
      </c>
      <c r="B3921" s="2" t="s">
        <v>513</v>
      </c>
      <c r="C3921" s="2" t="s">
        <v>12193</v>
      </c>
      <c r="D3921" s="2" t="s">
        <v>12194</v>
      </c>
    </row>
    <row r="3922" spans="1:4">
      <c r="A3922" s="2" t="s">
        <v>12195</v>
      </c>
      <c r="B3922" s="2" t="s">
        <v>812</v>
      </c>
      <c r="C3922" s="2" t="s">
        <v>12196</v>
      </c>
      <c r="D3922" s="2" t="s">
        <v>12197</v>
      </c>
    </row>
    <row r="3923" spans="1:4">
      <c r="A3923" s="2" t="s">
        <v>12198</v>
      </c>
      <c r="B3923" s="2" t="s">
        <v>887</v>
      </c>
      <c r="C3923" s="2" t="s">
        <v>12199</v>
      </c>
      <c r="D3923" s="2" t="s">
        <v>12200</v>
      </c>
    </row>
    <row r="3924" spans="1:4">
      <c r="A3924" s="2" t="s">
        <v>12201</v>
      </c>
      <c r="B3924" s="2" t="s">
        <v>1018</v>
      </c>
      <c r="C3924" s="2" t="s">
        <v>12202</v>
      </c>
      <c r="D3924" s="2" t="s">
        <v>12203</v>
      </c>
    </row>
    <row r="3925" spans="1:4">
      <c r="A3925" s="2" t="s">
        <v>12204</v>
      </c>
      <c r="B3925" s="2" t="s">
        <v>203</v>
      </c>
      <c r="C3925" s="2" t="s">
        <v>12205</v>
      </c>
      <c r="D3925" s="2" t="s">
        <v>12206</v>
      </c>
    </row>
    <row r="3926" spans="1:4">
      <c r="A3926" s="2" t="s">
        <v>12207</v>
      </c>
      <c r="B3926" s="2" t="s">
        <v>3413</v>
      </c>
      <c r="C3926" s="2" t="s">
        <v>12208</v>
      </c>
      <c r="D3926" s="2" t="s">
        <v>12209</v>
      </c>
    </row>
    <row r="3927" spans="1:4">
      <c r="A3927" s="2" t="s">
        <v>12210</v>
      </c>
      <c r="B3927" s="2" t="s">
        <v>1215</v>
      </c>
      <c r="C3927" s="2" t="s">
        <v>12211</v>
      </c>
      <c r="D3927" s="2" t="s">
        <v>12212</v>
      </c>
    </row>
    <row r="3928" spans="1:4">
      <c r="A3928" s="2" t="s">
        <v>12213</v>
      </c>
      <c r="B3928" s="2" t="s">
        <v>1032</v>
      </c>
      <c r="C3928" s="2" t="s">
        <v>12214</v>
      </c>
      <c r="D3928" s="2" t="s">
        <v>12215</v>
      </c>
    </row>
    <row r="3929" spans="1:4">
      <c r="A3929" s="2" t="s">
        <v>12216</v>
      </c>
      <c r="B3929" s="2" t="s">
        <v>460</v>
      </c>
      <c r="C3929" s="2" t="s">
        <v>12217</v>
      </c>
      <c r="D3929" s="2" t="s">
        <v>12218</v>
      </c>
    </row>
    <row r="3930" spans="1:4">
      <c r="A3930" s="2" t="s">
        <v>12219</v>
      </c>
      <c r="B3930" s="2" t="s">
        <v>309</v>
      </c>
      <c r="C3930" s="2" t="s">
        <v>12220</v>
      </c>
      <c r="D3930" s="2" t="s">
        <v>12221</v>
      </c>
    </row>
    <row r="3931" spans="1:4">
      <c r="A3931" s="2" t="s">
        <v>12222</v>
      </c>
      <c r="B3931" s="2" t="s">
        <v>498</v>
      </c>
      <c r="C3931" s="2" t="s">
        <v>12223</v>
      </c>
      <c r="D3931" s="2" t="s">
        <v>12224</v>
      </c>
    </row>
    <row r="3932" spans="1:4">
      <c r="A3932" s="2" t="s">
        <v>12225</v>
      </c>
      <c r="B3932" s="2" t="s">
        <v>327</v>
      </c>
      <c r="C3932" s="2" t="s">
        <v>12226</v>
      </c>
      <c r="D3932" s="2" t="s">
        <v>12227</v>
      </c>
    </row>
    <row r="3933" spans="1:4">
      <c r="A3933" s="2" t="s">
        <v>12228</v>
      </c>
      <c r="B3933" s="2" t="s">
        <v>3429</v>
      </c>
      <c r="C3933" s="2" t="s">
        <v>12229</v>
      </c>
      <c r="D3933" s="2" t="s">
        <v>12230</v>
      </c>
    </row>
    <row r="3934" spans="1:4">
      <c r="A3934" s="2" t="s">
        <v>12231</v>
      </c>
      <c r="B3934" s="2" t="s">
        <v>5130</v>
      </c>
      <c r="C3934" s="2" t="s">
        <v>12232</v>
      </c>
      <c r="D3934" s="2" t="s">
        <v>12233</v>
      </c>
    </row>
    <row r="3935" spans="1:4">
      <c r="A3935" s="2" t="s">
        <v>12234</v>
      </c>
      <c r="B3935" s="2" t="s">
        <v>44</v>
      </c>
      <c r="C3935" s="2" t="s">
        <v>12235</v>
      </c>
      <c r="D3935" s="2" t="s">
        <v>12236</v>
      </c>
    </row>
    <row r="3936" spans="1:4">
      <c r="A3936" s="2" t="s">
        <v>12237</v>
      </c>
      <c r="B3936" s="2" t="s">
        <v>1280</v>
      </c>
      <c r="C3936" s="2" t="s">
        <v>12238</v>
      </c>
      <c r="D3936" s="2" t="s">
        <v>12239</v>
      </c>
    </row>
    <row r="3937" spans="1:4">
      <c r="A3937" s="2" t="s">
        <v>12240</v>
      </c>
      <c r="B3937" s="2" t="s">
        <v>1426</v>
      </c>
      <c r="C3937" s="2" t="s">
        <v>12241</v>
      </c>
      <c r="D3937" s="2" t="s">
        <v>12242</v>
      </c>
    </row>
    <row r="3938" spans="1:4">
      <c r="A3938" s="2" t="s">
        <v>12243</v>
      </c>
      <c r="B3938" s="2" t="s">
        <v>366</v>
      </c>
      <c r="C3938" s="2" t="s">
        <v>12244</v>
      </c>
      <c r="D3938" s="2" t="s">
        <v>12245</v>
      </c>
    </row>
    <row r="3939" spans="1:4">
      <c r="A3939" s="2" t="s">
        <v>12246</v>
      </c>
      <c r="B3939" s="2" t="s">
        <v>278</v>
      </c>
      <c r="C3939" s="2" t="s">
        <v>12247</v>
      </c>
      <c r="D3939" s="2" t="s">
        <v>12248</v>
      </c>
    </row>
    <row r="3940" spans="1:4">
      <c r="A3940" s="2" t="s">
        <v>12249</v>
      </c>
      <c r="B3940" s="2" t="s">
        <v>1018</v>
      </c>
      <c r="C3940" s="2" t="s">
        <v>12250</v>
      </c>
      <c r="D3940" s="2" t="s">
        <v>12251</v>
      </c>
    </row>
    <row r="3941" spans="1:4">
      <c r="A3941" s="2" t="s">
        <v>12252</v>
      </c>
      <c r="B3941" s="2" t="s">
        <v>3931</v>
      </c>
      <c r="C3941" s="2" t="s">
        <v>12253</v>
      </c>
      <c r="D3941" s="2" t="s">
        <v>12254</v>
      </c>
    </row>
    <row r="3942" spans="1:4">
      <c r="A3942" s="2" t="s">
        <v>12255</v>
      </c>
      <c r="B3942" s="2" t="s">
        <v>1847</v>
      </c>
      <c r="C3942" s="2" t="s">
        <v>12256</v>
      </c>
      <c r="D3942" s="2" t="s">
        <v>12257</v>
      </c>
    </row>
    <row r="3943" spans="1:4">
      <c r="A3943" s="2" t="s">
        <v>12258</v>
      </c>
      <c r="B3943" s="2" t="s">
        <v>1418</v>
      </c>
      <c r="C3943" s="2" t="s">
        <v>12259</v>
      </c>
      <c r="D3943" s="2" t="s">
        <v>12260</v>
      </c>
    </row>
    <row r="3944" spans="1:4">
      <c r="A3944" s="2" t="s">
        <v>12261</v>
      </c>
      <c r="B3944" s="2" t="s">
        <v>123</v>
      </c>
      <c r="C3944" s="2" t="s">
        <v>12262</v>
      </c>
      <c r="D3944" s="2" t="s">
        <v>12263</v>
      </c>
    </row>
    <row r="3945" spans="1:4">
      <c r="A3945" s="2" t="s">
        <v>12264</v>
      </c>
      <c r="B3945" s="2" t="s">
        <v>417</v>
      </c>
      <c r="C3945" s="2" t="s">
        <v>12265</v>
      </c>
      <c r="D3945" s="2" t="s">
        <v>12266</v>
      </c>
    </row>
    <row r="3946" spans="1:4">
      <c r="A3946" s="2" t="s">
        <v>12267</v>
      </c>
      <c r="B3946" s="2" t="s">
        <v>570</v>
      </c>
      <c r="C3946" s="2" t="s">
        <v>12268</v>
      </c>
      <c r="D3946" s="2" t="s">
        <v>12269</v>
      </c>
    </row>
    <row r="3947" spans="1:4">
      <c r="A3947" s="2" t="s">
        <v>12270</v>
      </c>
      <c r="B3947" s="2" t="s">
        <v>347</v>
      </c>
      <c r="C3947" s="2" t="s">
        <v>12271</v>
      </c>
      <c r="D3947" s="2" t="s">
        <v>12272</v>
      </c>
    </row>
    <row r="3948" spans="1:4">
      <c r="A3948" s="2" t="s">
        <v>12273</v>
      </c>
      <c r="B3948" s="2" t="s">
        <v>366</v>
      </c>
      <c r="C3948" s="2" t="s">
        <v>12274</v>
      </c>
      <c r="D3948" s="2" t="s">
        <v>12275</v>
      </c>
    </row>
    <row r="3949" spans="1:4">
      <c r="A3949" s="2" t="s">
        <v>12276</v>
      </c>
      <c r="B3949" s="2" t="s">
        <v>12277</v>
      </c>
      <c r="C3949" s="2" t="s">
        <v>21</v>
      </c>
      <c r="D3949" s="2" t="s">
        <v>12278</v>
      </c>
    </row>
    <row r="3950" spans="1:4">
      <c r="A3950" s="2" t="s">
        <v>12279</v>
      </c>
      <c r="B3950" s="2" t="s">
        <v>9</v>
      </c>
      <c r="C3950" s="2" t="s">
        <v>21</v>
      </c>
      <c r="D3950" s="2" t="s">
        <v>12280</v>
      </c>
    </row>
    <row r="3951" spans="1:4">
      <c r="A3951" s="2" t="s">
        <v>12281</v>
      </c>
      <c r="B3951" s="2" t="s">
        <v>1504</v>
      </c>
      <c r="C3951" s="2" t="s">
        <v>12282</v>
      </c>
      <c r="D3951" s="2" t="s">
        <v>12283</v>
      </c>
    </row>
    <row r="3952" spans="1:4">
      <c r="A3952" s="2" t="s">
        <v>12284</v>
      </c>
      <c r="B3952" s="2" t="s">
        <v>184</v>
      </c>
      <c r="C3952" s="2" t="s">
        <v>12285</v>
      </c>
      <c r="D3952" s="2" t="s">
        <v>12286</v>
      </c>
    </row>
    <row r="3953" spans="1:4">
      <c r="A3953" s="2" t="s">
        <v>12287</v>
      </c>
      <c r="B3953" s="2" t="s">
        <v>1474</v>
      </c>
      <c r="C3953" s="2" t="s">
        <v>12288</v>
      </c>
      <c r="D3953" s="2" t="s">
        <v>12289</v>
      </c>
    </row>
    <row r="3954" spans="1:4">
      <c r="A3954" s="2" t="s">
        <v>12290</v>
      </c>
      <c r="B3954" s="2" t="s">
        <v>1032</v>
      </c>
      <c r="C3954" s="2" t="s">
        <v>12291</v>
      </c>
      <c r="D3954" s="2" t="s">
        <v>12292</v>
      </c>
    </row>
    <row r="3955" spans="1:4">
      <c r="A3955" s="2" t="s">
        <v>12293</v>
      </c>
      <c r="B3955" s="2" t="s">
        <v>1309</v>
      </c>
      <c r="C3955" s="2" t="s">
        <v>12294</v>
      </c>
      <c r="D3955" s="2" t="s">
        <v>12295</v>
      </c>
    </row>
    <row r="3956" spans="1:4">
      <c r="A3956" s="2" t="s">
        <v>12296</v>
      </c>
      <c r="B3956" s="2" t="s">
        <v>52</v>
      </c>
      <c r="C3956" s="2" t="s">
        <v>12297</v>
      </c>
      <c r="D3956" s="2" t="s">
        <v>12298</v>
      </c>
    </row>
    <row r="3957" spans="1:4">
      <c r="A3957" s="2" t="s">
        <v>12299</v>
      </c>
      <c r="B3957" s="2" t="s">
        <v>347</v>
      </c>
      <c r="C3957" s="2" t="s">
        <v>12300</v>
      </c>
      <c r="D3957" s="2" t="s">
        <v>12301</v>
      </c>
    </row>
    <row r="3958" spans="1:4">
      <c r="A3958" s="2" t="s">
        <v>12302</v>
      </c>
      <c r="B3958" s="2" t="s">
        <v>5421</v>
      </c>
      <c r="C3958" s="2" t="s">
        <v>12303</v>
      </c>
      <c r="D3958" s="2" t="s">
        <v>12304</v>
      </c>
    </row>
    <row r="3959" spans="1:4">
      <c r="A3959" s="2" t="s">
        <v>12305</v>
      </c>
      <c r="B3959" s="2" t="s">
        <v>1762</v>
      </c>
      <c r="C3959" s="2" t="s">
        <v>12306</v>
      </c>
      <c r="D3959" s="2" t="s">
        <v>12307</v>
      </c>
    </row>
    <row r="3960" spans="1:4">
      <c r="A3960" s="2" t="s">
        <v>12308</v>
      </c>
      <c r="B3960" s="2" t="s">
        <v>3885</v>
      </c>
      <c r="C3960" s="2" t="s">
        <v>12309</v>
      </c>
      <c r="D3960" s="2" t="s">
        <v>12310</v>
      </c>
    </row>
    <row r="3961" spans="1:4">
      <c r="A3961" s="2" t="s">
        <v>12311</v>
      </c>
      <c r="B3961" s="2" t="s">
        <v>665</v>
      </c>
      <c r="C3961" s="2" t="s">
        <v>21</v>
      </c>
      <c r="D3961" s="2" t="s">
        <v>12312</v>
      </c>
    </row>
    <row r="3962" spans="1:4">
      <c r="A3962" s="2" t="s">
        <v>12313</v>
      </c>
      <c r="B3962" s="2" t="s">
        <v>1442</v>
      </c>
      <c r="C3962" s="2" t="s">
        <v>12314</v>
      </c>
      <c r="D3962" s="2" t="s">
        <v>12315</v>
      </c>
    </row>
    <row r="3963" spans="1:4">
      <c r="A3963" s="2" t="s">
        <v>12316</v>
      </c>
      <c r="B3963" s="2" t="s">
        <v>4477</v>
      </c>
      <c r="C3963" s="2" t="s">
        <v>12317</v>
      </c>
      <c r="D3963" s="2" t="s">
        <v>12318</v>
      </c>
    </row>
    <row r="3964" spans="1:4">
      <c r="A3964" s="2" t="s">
        <v>12319</v>
      </c>
      <c r="B3964" s="2" t="s">
        <v>12320</v>
      </c>
      <c r="C3964" s="2" t="s">
        <v>12321</v>
      </c>
      <c r="D3964" s="2" t="s">
        <v>12322</v>
      </c>
    </row>
    <row r="3965" spans="1:4">
      <c r="A3965" s="2" t="s">
        <v>12323</v>
      </c>
      <c r="B3965" s="2" t="s">
        <v>894</v>
      </c>
      <c r="C3965" s="2" t="s">
        <v>12324</v>
      </c>
      <c r="D3965" s="2" t="s">
        <v>12325</v>
      </c>
    </row>
    <row r="3966" spans="1:4">
      <c r="A3966" s="2" t="s">
        <v>12326</v>
      </c>
      <c r="B3966" s="2" t="s">
        <v>424</v>
      </c>
      <c r="C3966" s="2" t="s">
        <v>12327</v>
      </c>
      <c r="D3966" s="2" t="s">
        <v>12328</v>
      </c>
    </row>
    <row r="3967" spans="1:4">
      <c r="A3967" s="2" t="s">
        <v>12329</v>
      </c>
      <c r="B3967" s="2" t="s">
        <v>820</v>
      </c>
      <c r="C3967" s="2" t="s">
        <v>12330</v>
      </c>
      <c r="D3967" s="2" t="s">
        <v>12331</v>
      </c>
    </row>
    <row r="3968" spans="1:4">
      <c r="A3968" s="2" t="s">
        <v>12332</v>
      </c>
      <c r="B3968" s="2" t="s">
        <v>1426</v>
      </c>
      <c r="C3968" s="2" t="s">
        <v>12333</v>
      </c>
      <c r="D3968" s="2" t="s">
        <v>12334</v>
      </c>
    </row>
    <row r="3969" spans="1:4">
      <c r="A3969" s="2" t="s">
        <v>12335</v>
      </c>
      <c r="B3969" s="2" t="s">
        <v>355</v>
      </c>
      <c r="C3969" s="2" t="s">
        <v>12336</v>
      </c>
      <c r="D3969" s="2" t="s">
        <v>12337</v>
      </c>
    </row>
    <row r="3970" spans="1:4">
      <c r="A3970" s="2" t="s">
        <v>12338</v>
      </c>
      <c r="B3970" s="2" t="s">
        <v>7223</v>
      </c>
      <c r="C3970" s="2" t="s">
        <v>12339</v>
      </c>
      <c r="D3970" s="2" t="s">
        <v>12340</v>
      </c>
    </row>
    <row r="3971" spans="1:4">
      <c r="A3971" s="2" t="s">
        <v>12341</v>
      </c>
      <c r="B3971" s="2" t="s">
        <v>3223</v>
      </c>
      <c r="C3971" s="2" t="s">
        <v>12342</v>
      </c>
      <c r="D3971" s="2" t="s">
        <v>12343</v>
      </c>
    </row>
    <row r="3972" spans="1:4">
      <c r="A3972" s="2" t="s">
        <v>12344</v>
      </c>
      <c r="B3972" s="2" t="s">
        <v>188</v>
      </c>
      <c r="C3972" s="2" t="s">
        <v>12345</v>
      </c>
      <c r="D3972" s="2" t="s">
        <v>12346</v>
      </c>
    </row>
    <row r="3973" spans="1:4">
      <c r="A3973" s="2" t="s">
        <v>12347</v>
      </c>
      <c r="B3973" s="2" t="s">
        <v>1474</v>
      </c>
      <c r="C3973" s="2" t="s">
        <v>12348</v>
      </c>
      <c r="D3973" s="2" t="s">
        <v>12349</v>
      </c>
    </row>
    <row r="3974" spans="1:4">
      <c r="A3974" s="2" t="s">
        <v>12350</v>
      </c>
      <c r="B3974" s="2" t="s">
        <v>744</v>
      </c>
      <c r="C3974" s="2" t="s">
        <v>12351</v>
      </c>
      <c r="D3974" s="2" t="s">
        <v>12352</v>
      </c>
    </row>
    <row r="3975" spans="1:4">
      <c r="A3975" s="2" t="s">
        <v>12353</v>
      </c>
      <c r="B3975" s="2" t="s">
        <v>1500</v>
      </c>
      <c r="C3975" s="2" t="s">
        <v>12354</v>
      </c>
      <c r="D3975" s="2" t="s">
        <v>12355</v>
      </c>
    </row>
    <row r="3976" spans="1:4">
      <c r="A3976" s="2" t="s">
        <v>12356</v>
      </c>
      <c r="B3976" s="2" t="s">
        <v>1489</v>
      </c>
      <c r="C3976" s="2" t="s">
        <v>12357</v>
      </c>
      <c r="D3976" s="2" t="s">
        <v>12358</v>
      </c>
    </row>
    <row r="3977" spans="1:4">
      <c r="A3977" s="2" t="s">
        <v>12359</v>
      </c>
      <c r="B3977" s="2" t="s">
        <v>1371</v>
      </c>
      <c r="C3977" s="2" t="s">
        <v>12360</v>
      </c>
      <c r="D3977" s="2" t="s">
        <v>12361</v>
      </c>
    </row>
    <row r="3978" spans="1:4">
      <c r="A3978" s="2" t="s">
        <v>12362</v>
      </c>
      <c r="B3978" s="2" t="s">
        <v>1115</v>
      </c>
      <c r="C3978" s="2" t="s">
        <v>12363</v>
      </c>
      <c r="D3978" s="2" t="s">
        <v>12364</v>
      </c>
    </row>
    <row r="3979" spans="1:4">
      <c r="A3979" s="2" t="s">
        <v>12365</v>
      </c>
      <c r="B3979" s="2" t="s">
        <v>195</v>
      </c>
      <c r="C3979" s="2" t="s">
        <v>12366</v>
      </c>
      <c r="D3979" s="2" t="s">
        <v>12367</v>
      </c>
    </row>
    <row r="3980" spans="1:4">
      <c r="A3980" s="2" t="s">
        <v>12368</v>
      </c>
      <c r="B3980" s="2" t="s">
        <v>778</v>
      </c>
      <c r="C3980" s="2" t="s">
        <v>12369</v>
      </c>
      <c r="D3980" s="2" t="s">
        <v>12370</v>
      </c>
    </row>
    <row r="3981" spans="1:4">
      <c r="A3981" s="2" t="s">
        <v>12371</v>
      </c>
      <c r="B3981" s="2" t="s">
        <v>235</v>
      </c>
      <c r="C3981" s="2" t="s">
        <v>12372</v>
      </c>
      <c r="D3981" s="2" t="s">
        <v>12373</v>
      </c>
    </row>
    <row r="3982" spans="1:4">
      <c r="A3982" s="2" t="s">
        <v>12374</v>
      </c>
      <c r="B3982" s="2" t="s">
        <v>3367</v>
      </c>
      <c r="C3982" s="2" t="s">
        <v>12375</v>
      </c>
      <c r="D3982" s="2" t="s">
        <v>12376</v>
      </c>
    </row>
    <row r="3983" spans="1:4">
      <c r="A3983" s="2" t="s">
        <v>12377</v>
      </c>
      <c r="B3983" s="2" t="s">
        <v>452</v>
      </c>
      <c r="C3983" s="2" t="s">
        <v>12378</v>
      </c>
      <c r="D3983" s="2" t="s">
        <v>12379</v>
      </c>
    </row>
    <row r="3984" spans="1:4">
      <c r="A3984" s="2" t="s">
        <v>12380</v>
      </c>
      <c r="B3984" s="2" t="s">
        <v>1006</v>
      </c>
      <c r="C3984" s="2" t="s">
        <v>12381</v>
      </c>
      <c r="D3984" s="2" t="s">
        <v>12382</v>
      </c>
    </row>
    <row r="3985" spans="1:4">
      <c r="A3985" s="2" t="s">
        <v>12383</v>
      </c>
      <c r="B3985" s="2" t="s">
        <v>3688</v>
      </c>
      <c r="C3985" s="2" t="s">
        <v>12384</v>
      </c>
      <c r="D3985" s="2" t="s">
        <v>12385</v>
      </c>
    </row>
    <row r="3986" spans="1:4">
      <c r="A3986" s="2" t="s">
        <v>12386</v>
      </c>
      <c r="B3986" s="2" t="s">
        <v>1951</v>
      </c>
      <c r="C3986" s="2" t="s">
        <v>12387</v>
      </c>
      <c r="D3986" s="2" t="s">
        <v>12388</v>
      </c>
    </row>
    <row r="3987" spans="1:4">
      <c r="A3987" s="2" t="s">
        <v>12389</v>
      </c>
      <c r="B3987" s="2" t="s">
        <v>3265</v>
      </c>
      <c r="C3987" s="2" t="s">
        <v>12390</v>
      </c>
      <c r="D3987" s="2" t="s">
        <v>12391</v>
      </c>
    </row>
    <row r="3988" spans="1:4">
      <c r="A3988" s="2" t="s">
        <v>12392</v>
      </c>
      <c r="B3988" s="2" t="s">
        <v>107</v>
      </c>
      <c r="C3988" s="2" t="s">
        <v>12393</v>
      </c>
      <c r="D3988" s="2" t="s">
        <v>12394</v>
      </c>
    </row>
    <row r="3989" spans="1:4">
      <c r="A3989" s="2" t="s">
        <v>12395</v>
      </c>
      <c r="B3989" s="2" t="s">
        <v>3429</v>
      </c>
      <c r="C3989" s="2" t="s">
        <v>12396</v>
      </c>
      <c r="D3989" s="2" t="s">
        <v>12397</v>
      </c>
    </row>
    <row r="3990" spans="1:4">
      <c r="A3990" s="2" t="s">
        <v>12398</v>
      </c>
      <c r="B3990" s="2" t="s">
        <v>1582</v>
      </c>
      <c r="C3990" s="2" t="s">
        <v>12399</v>
      </c>
      <c r="D3990" s="2" t="s">
        <v>12400</v>
      </c>
    </row>
    <row r="3991" spans="1:4">
      <c r="A3991" s="2" t="s">
        <v>12401</v>
      </c>
      <c r="B3991" s="2" t="s">
        <v>517</v>
      </c>
      <c r="C3991" s="2" t="s">
        <v>12402</v>
      </c>
      <c r="D3991" s="2" t="s">
        <v>12403</v>
      </c>
    </row>
    <row r="3992" spans="1:4">
      <c r="A3992" s="2" t="s">
        <v>12404</v>
      </c>
      <c r="B3992" s="2" t="s">
        <v>3399</v>
      </c>
      <c r="C3992" s="2" t="s">
        <v>12405</v>
      </c>
      <c r="D3992" s="2" t="s">
        <v>12406</v>
      </c>
    </row>
    <row r="3993" spans="1:4">
      <c r="A3993" s="2" t="s">
        <v>12407</v>
      </c>
      <c r="B3993" s="2" t="s">
        <v>718</v>
      </c>
      <c r="C3993" s="2" t="s">
        <v>12408</v>
      </c>
      <c r="D3993" s="2" t="s">
        <v>12409</v>
      </c>
    </row>
    <row r="3994" spans="1:4">
      <c r="A3994" s="2" t="s">
        <v>12410</v>
      </c>
      <c r="B3994" s="2" t="s">
        <v>11542</v>
      </c>
      <c r="C3994" s="2" t="s">
        <v>12411</v>
      </c>
      <c r="D3994" s="2" t="s">
        <v>12412</v>
      </c>
    </row>
    <row r="3995" spans="1:4">
      <c r="A3995" s="2" t="s">
        <v>12413</v>
      </c>
      <c r="B3995" s="2" t="s">
        <v>6379</v>
      </c>
      <c r="C3995" s="2" t="s">
        <v>12414</v>
      </c>
      <c r="D3995" s="2" t="s">
        <v>12415</v>
      </c>
    </row>
    <row r="3996" spans="1:4">
      <c r="A3996" s="2" t="s">
        <v>12416</v>
      </c>
      <c r="B3996" s="2" t="s">
        <v>12417</v>
      </c>
      <c r="C3996" s="2" t="s">
        <v>12418</v>
      </c>
      <c r="D3996" s="2" t="s">
        <v>12419</v>
      </c>
    </row>
    <row r="3997" spans="1:4">
      <c r="A3997" s="2" t="s">
        <v>12420</v>
      </c>
      <c r="B3997" s="2" t="s">
        <v>2251</v>
      </c>
      <c r="C3997" s="2" t="s">
        <v>12421</v>
      </c>
      <c r="D3997" s="2" t="s">
        <v>12422</v>
      </c>
    </row>
    <row r="3998" spans="1:4">
      <c r="A3998" s="2" t="s">
        <v>12423</v>
      </c>
      <c r="B3998" s="2" t="s">
        <v>1508</v>
      </c>
      <c r="C3998" s="2" t="s">
        <v>12424</v>
      </c>
      <c r="D3998" s="2" t="s">
        <v>12425</v>
      </c>
    </row>
    <row r="3999" spans="1:4">
      <c r="A3999" s="2" t="s">
        <v>12426</v>
      </c>
      <c r="B3999" s="2" t="s">
        <v>8715</v>
      </c>
      <c r="C3999" s="2" t="s">
        <v>12427</v>
      </c>
      <c r="D3999" s="2" t="s">
        <v>12428</v>
      </c>
    </row>
    <row r="4000" spans="1:4">
      <c r="A4000" s="2" t="s">
        <v>12429</v>
      </c>
      <c r="B4000" s="2" t="s">
        <v>590</v>
      </c>
      <c r="C4000" s="2" t="s">
        <v>12430</v>
      </c>
      <c r="D4000" s="2" t="s">
        <v>12431</v>
      </c>
    </row>
    <row r="4001" spans="1:4">
      <c r="A4001" s="2" t="s">
        <v>12432</v>
      </c>
      <c r="B4001" s="2" t="s">
        <v>2865</v>
      </c>
      <c r="C4001" s="2" t="s">
        <v>12433</v>
      </c>
      <c r="D4001" s="2" t="s">
        <v>12434</v>
      </c>
    </row>
    <row r="4002" spans="1:4">
      <c r="A4002" s="2" t="s">
        <v>12435</v>
      </c>
      <c r="B4002" s="2" t="s">
        <v>56</v>
      </c>
      <c r="C4002" s="2" t="s">
        <v>12436</v>
      </c>
      <c r="D4002" s="2" t="s">
        <v>12437</v>
      </c>
    </row>
    <row r="4003" spans="1:4">
      <c r="A4003" s="2" t="s">
        <v>12438</v>
      </c>
      <c r="B4003" s="2" t="s">
        <v>2657</v>
      </c>
      <c r="C4003" s="2" t="s">
        <v>12439</v>
      </c>
      <c r="D4003" s="2" t="s">
        <v>12440</v>
      </c>
    </row>
    <row r="4004" spans="1:4">
      <c r="A4004" s="2" t="s">
        <v>12441</v>
      </c>
      <c r="B4004" s="2" t="s">
        <v>6250</v>
      </c>
      <c r="C4004" s="2" t="s">
        <v>12442</v>
      </c>
      <c r="D4004" s="2" t="s">
        <v>12443</v>
      </c>
    </row>
    <row r="4005" spans="1:4">
      <c r="A4005" s="2" t="s">
        <v>12444</v>
      </c>
      <c r="B4005" s="2" t="s">
        <v>4817</v>
      </c>
      <c r="C4005" s="2" t="s">
        <v>12445</v>
      </c>
      <c r="D4005" s="2" t="s">
        <v>12446</v>
      </c>
    </row>
    <row r="4006" spans="1:4">
      <c r="A4006" s="2" t="s">
        <v>12447</v>
      </c>
      <c r="B4006" s="2" t="s">
        <v>255</v>
      </c>
      <c r="C4006" s="2" t="s">
        <v>12448</v>
      </c>
      <c r="D4006" s="2" t="s">
        <v>12449</v>
      </c>
    </row>
    <row r="4007" spans="1:4">
      <c r="A4007" s="2" t="s">
        <v>12450</v>
      </c>
      <c r="B4007" s="2" t="s">
        <v>6379</v>
      </c>
      <c r="C4007" s="2" t="s">
        <v>12451</v>
      </c>
      <c r="D4007" s="2" t="s">
        <v>12452</v>
      </c>
    </row>
    <row r="4008" spans="1:4">
      <c r="A4008" s="2" t="s">
        <v>12453</v>
      </c>
      <c r="B4008" s="2" t="s">
        <v>313</v>
      </c>
      <c r="C4008" s="2" t="s">
        <v>12454</v>
      </c>
      <c r="D4008" s="2" t="s">
        <v>12455</v>
      </c>
    </row>
    <row r="4009" spans="1:4">
      <c r="A4009" s="2" t="s">
        <v>12456</v>
      </c>
      <c r="B4009" s="2" t="s">
        <v>12457</v>
      </c>
      <c r="C4009" s="2" t="s">
        <v>12458</v>
      </c>
      <c r="D4009" s="2" t="s">
        <v>12459</v>
      </c>
    </row>
    <row r="4010" spans="1:4">
      <c r="A4010" s="2" t="s">
        <v>12460</v>
      </c>
      <c r="B4010" s="2" t="s">
        <v>12461</v>
      </c>
      <c r="C4010" s="2" t="s">
        <v>12462</v>
      </c>
      <c r="D4010" s="2" t="s">
        <v>12463</v>
      </c>
    </row>
    <row r="4011" spans="1:4">
      <c r="A4011" s="2" t="s">
        <v>12464</v>
      </c>
      <c r="B4011" s="2" t="s">
        <v>870</v>
      </c>
      <c r="C4011" s="2" t="s">
        <v>12465</v>
      </c>
      <c r="D4011" s="2" t="s">
        <v>12466</v>
      </c>
    </row>
    <row r="4012" spans="1:4">
      <c r="A4012" s="2" t="s">
        <v>12467</v>
      </c>
      <c r="B4012" s="2" t="s">
        <v>805</v>
      </c>
      <c r="C4012" s="2" t="s">
        <v>12468</v>
      </c>
      <c r="D4012" s="2" t="s">
        <v>12469</v>
      </c>
    </row>
    <row r="4013" spans="1:4">
      <c r="A4013" s="2" t="s">
        <v>12470</v>
      </c>
      <c r="B4013" s="2" t="s">
        <v>3931</v>
      </c>
      <c r="C4013" s="2" t="s">
        <v>12471</v>
      </c>
      <c r="D4013" s="2" t="s">
        <v>12472</v>
      </c>
    </row>
    <row r="4014" spans="1:4">
      <c r="A4014" s="2" t="s">
        <v>12473</v>
      </c>
      <c r="B4014" s="2" t="s">
        <v>294</v>
      </c>
      <c r="C4014" s="2" t="s">
        <v>12474</v>
      </c>
      <c r="D4014" s="2" t="s">
        <v>12475</v>
      </c>
    </row>
    <row r="4015" spans="1:4">
      <c r="A4015" s="2" t="s">
        <v>12476</v>
      </c>
      <c r="B4015" s="2" t="s">
        <v>2570</v>
      </c>
      <c r="C4015" s="2" t="s">
        <v>12477</v>
      </c>
      <c r="D4015" s="2" t="s">
        <v>12478</v>
      </c>
    </row>
    <row r="4016" spans="1:4">
      <c r="A4016" s="2" t="s">
        <v>12479</v>
      </c>
      <c r="B4016" s="2" t="s">
        <v>559</v>
      </c>
      <c r="C4016" s="2" t="s">
        <v>12480</v>
      </c>
      <c r="D4016" s="2" t="s">
        <v>12481</v>
      </c>
    </row>
    <row r="4017" spans="1:4">
      <c r="A4017" s="2" t="s">
        <v>12482</v>
      </c>
      <c r="B4017" s="2" t="s">
        <v>2913</v>
      </c>
      <c r="C4017" s="2" t="s">
        <v>12483</v>
      </c>
      <c r="D4017" s="2" t="s">
        <v>12484</v>
      </c>
    </row>
    <row r="4018" spans="1:4">
      <c r="A4018" s="2" t="s">
        <v>12485</v>
      </c>
      <c r="B4018" s="2" t="s">
        <v>4477</v>
      </c>
      <c r="C4018" s="2" t="s">
        <v>12486</v>
      </c>
      <c r="D4018" s="2" t="s">
        <v>12487</v>
      </c>
    </row>
    <row r="4019" spans="1:4">
      <c r="A4019" s="2" t="s">
        <v>12488</v>
      </c>
      <c r="B4019" s="2" t="s">
        <v>3953</v>
      </c>
      <c r="C4019" s="2" t="s">
        <v>12489</v>
      </c>
      <c r="D4019" s="2" t="s">
        <v>12490</v>
      </c>
    </row>
    <row r="4020" spans="1:4">
      <c r="A4020" s="2" t="s">
        <v>12491</v>
      </c>
      <c r="B4020" s="2" t="s">
        <v>12492</v>
      </c>
      <c r="C4020" s="2" t="s">
        <v>12493</v>
      </c>
      <c r="D4020" s="2" t="s">
        <v>12494</v>
      </c>
    </row>
    <row r="4021" spans="1:4">
      <c r="A4021" s="2" t="s">
        <v>12495</v>
      </c>
      <c r="B4021" s="2" t="s">
        <v>12496</v>
      </c>
      <c r="C4021" s="2" t="s">
        <v>12497</v>
      </c>
      <c r="D4021" s="2" t="s">
        <v>12498</v>
      </c>
    </row>
    <row r="4022" spans="1:4">
      <c r="A4022" s="2" t="s">
        <v>12499</v>
      </c>
      <c r="B4022" s="2" t="s">
        <v>4597</v>
      </c>
      <c r="C4022" s="2" t="s">
        <v>12500</v>
      </c>
      <c r="D4022" s="2" t="s">
        <v>12501</v>
      </c>
    </row>
    <row r="4023" spans="1:4">
      <c r="A4023" s="2" t="s">
        <v>12502</v>
      </c>
      <c r="B4023" s="2" t="s">
        <v>894</v>
      </c>
      <c r="C4023" s="2" t="s">
        <v>12503</v>
      </c>
      <c r="D4023" s="2" t="s">
        <v>12504</v>
      </c>
    </row>
    <row r="4024" spans="1:4">
      <c r="A4024" s="2" t="s">
        <v>12505</v>
      </c>
      <c r="B4024" s="2" t="s">
        <v>243</v>
      </c>
      <c r="C4024" s="2" t="s">
        <v>12506</v>
      </c>
      <c r="D4024" s="2" t="s">
        <v>12507</v>
      </c>
    </row>
    <row r="4025" spans="1:4">
      <c r="A4025" s="2" t="s">
        <v>12508</v>
      </c>
      <c r="B4025" s="2" t="s">
        <v>484</v>
      </c>
      <c r="C4025" s="2" t="s">
        <v>12509</v>
      </c>
      <c r="D4025" s="2" t="s">
        <v>12510</v>
      </c>
    </row>
    <row r="4026" spans="1:4">
      <c r="A4026" s="2" t="s">
        <v>12511</v>
      </c>
      <c r="B4026" s="2" t="s">
        <v>12512</v>
      </c>
      <c r="C4026" s="2" t="s">
        <v>12513</v>
      </c>
      <c r="D4026" s="2" t="s">
        <v>12514</v>
      </c>
    </row>
    <row r="4027" spans="1:4">
      <c r="A4027" s="2" t="s">
        <v>12515</v>
      </c>
      <c r="B4027" s="2" t="s">
        <v>1181</v>
      </c>
      <c r="C4027" s="2" t="s">
        <v>12516</v>
      </c>
      <c r="D4027" s="2" t="s">
        <v>12517</v>
      </c>
    </row>
    <row r="4028" spans="1:4">
      <c r="A4028" s="2" t="s">
        <v>12518</v>
      </c>
      <c r="B4028" s="2" t="s">
        <v>460</v>
      </c>
      <c r="C4028" s="2" t="s">
        <v>12519</v>
      </c>
      <c r="D4028" s="2" t="s">
        <v>12520</v>
      </c>
    </row>
    <row r="4029" spans="1:4">
      <c r="A4029" s="2" t="s">
        <v>12521</v>
      </c>
      <c r="B4029" s="2" t="s">
        <v>5450</v>
      </c>
      <c r="C4029" s="2" t="s">
        <v>12522</v>
      </c>
      <c r="D4029" s="2" t="s">
        <v>12523</v>
      </c>
    </row>
    <row r="4030" spans="1:4">
      <c r="A4030" s="2" t="s">
        <v>12524</v>
      </c>
      <c r="B4030" s="2">
        <v>0</v>
      </c>
      <c r="C4030" s="2" t="s">
        <v>12525</v>
      </c>
      <c r="D4030" s="2" t="s">
        <v>12526</v>
      </c>
    </row>
    <row r="4031" spans="1:4">
      <c r="A4031" s="2" t="s">
        <v>12527</v>
      </c>
      <c r="B4031" s="2" t="s">
        <v>4307</v>
      </c>
      <c r="C4031" s="2" t="s">
        <v>12528</v>
      </c>
      <c r="D4031" s="2" t="s">
        <v>12529</v>
      </c>
    </row>
    <row r="4032" spans="1:4">
      <c r="A4032" s="2" t="s">
        <v>12530</v>
      </c>
      <c r="B4032" s="2" t="s">
        <v>3931</v>
      </c>
      <c r="C4032" s="2" t="s">
        <v>12531</v>
      </c>
      <c r="D4032" s="2" t="s">
        <v>12532</v>
      </c>
    </row>
    <row r="4033" spans="1:4">
      <c r="A4033" s="2" t="s">
        <v>12533</v>
      </c>
      <c r="B4033" s="2" t="s">
        <v>12534</v>
      </c>
      <c r="C4033" s="2" t="s">
        <v>12535</v>
      </c>
      <c r="D4033" s="2" t="s">
        <v>12536</v>
      </c>
    </row>
    <row r="4034" spans="1:4">
      <c r="A4034" s="2" t="s">
        <v>12537</v>
      </c>
      <c r="B4034" s="2" t="s">
        <v>852</v>
      </c>
      <c r="C4034" s="2" t="s">
        <v>12538</v>
      </c>
      <c r="D4034" s="2" t="s">
        <v>12539</v>
      </c>
    </row>
    <row r="4035" spans="1:4">
      <c r="A4035" s="2" t="s">
        <v>12540</v>
      </c>
      <c r="B4035" s="2" t="s">
        <v>12541</v>
      </c>
      <c r="C4035" s="2" t="s">
        <v>12542</v>
      </c>
      <c r="D4035" s="2" t="s">
        <v>12543</v>
      </c>
    </row>
    <row r="4036" spans="1:4">
      <c r="A4036" s="2" t="s">
        <v>12544</v>
      </c>
      <c r="B4036" s="2" t="s">
        <v>8659</v>
      </c>
      <c r="C4036" s="2" t="s">
        <v>12545</v>
      </c>
      <c r="D4036" s="2" t="s">
        <v>12546</v>
      </c>
    </row>
    <row r="4037" spans="1:4">
      <c r="A4037" s="2" t="s">
        <v>12547</v>
      </c>
      <c r="B4037" s="2" t="s">
        <v>1018</v>
      </c>
      <c r="C4037" s="2" t="s">
        <v>12548</v>
      </c>
      <c r="D4037" s="2" t="s">
        <v>12549</v>
      </c>
    </row>
    <row r="4038" spans="1:4">
      <c r="A4038" s="2" t="s">
        <v>12550</v>
      </c>
      <c r="B4038" s="2" t="s">
        <v>1474</v>
      </c>
      <c r="C4038" s="2" t="s">
        <v>12551</v>
      </c>
      <c r="D4038" s="2" t="s">
        <v>12552</v>
      </c>
    </row>
    <row r="4039" spans="1:4">
      <c r="A4039" s="2" t="s">
        <v>12553</v>
      </c>
      <c r="B4039" s="2" t="s">
        <v>1130</v>
      </c>
      <c r="C4039" s="2" t="s">
        <v>12554</v>
      </c>
      <c r="D4039" s="2" t="s">
        <v>12555</v>
      </c>
    </row>
    <row r="4040" spans="1:4">
      <c r="A4040" s="2" t="s">
        <v>12556</v>
      </c>
      <c r="B4040" s="2" t="s">
        <v>456</v>
      </c>
      <c r="C4040" s="2" t="s">
        <v>12557</v>
      </c>
      <c r="D4040" s="2" t="s">
        <v>12558</v>
      </c>
    </row>
    <row r="4041" spans="1:4">
      <c r="A4041" s="2" t="s">
        <v>12559</v>
      </c>
      <c r="B4041" s="2" t="s">
        <v>597</v>
      </c>
      <c r="C4041" s="2" t="s">
        <v>12560</v>
      </c>
      <c r="D4041" s="2" t="s">
        <v>12561</v>
      </c>
    </row>
    <row r="4042" spans="1:4">
      <c r="A4042" s="2" t="s">
        <v>12562</v>
      </c>
      <c r="B4042" s="2" t="s">
        <v>12563</v>
      </c>
      <c r="C4042" s="2" t="s">
        <v>12564</v>
      </c>
      <c r="D4042" s="2" t="s">
        <v>12565</v>
      </c>
    </row>
    <row r="4043" spans="1:4">
      <c r="A4043" s="2" t="s">
        <v>12566</v>
      </c>
      <c r="B4043" s="2" t="s">
        <v>1115</v>
      </c>
      <c r="C4043" s="2" t="s">
        <v>12567</v>
      </c>
      <c r="D4043" s="2" t="s">
        <v>12568</v>
      </c>
    </row>
    <row r="4044" spans="1:4">
      <c r="A4044" s="2" t="s">
        <v>12569</v>
      </c>
      <c r="B4044" s="2" t="s">
        <v>463</v>
      </c>
      <c r="C4044" s="2" t="s">
        <v>12570</v>
      </c>
      <c r="D4044" s="2" t="s">
        <v>12571</v>
      </c>
    </row>
    <row r="4045" spans="1:4">
      <c r="A4045" s="2" t="s">
        <v>12572</v>
      </c>
      <c r="B4045" s="2" t="s">
        <v>1122</v>
      </c>
      <c r="C4045" s="2" t="s">
        <v>12573</v>
      </c>
      <c r="D4045" s="2" t="s">
        <v>12574</v>
      </c>
    </row>
    <row r="4046" spans="1:4">
      <c r="A4046" s="2" t="s">
        <v>12575</v>
      </c>
      <c r="B4046" s="2" t="s">
        <v>359</v>
      </c>
      <c r="C4046" s="2" t="s">
        <v>12576</v>
      </c>
      <c r="D4046" s="2" t="s">
        <v>12577</v>
      </c>
    </row>
    <row r="4047" spans="1:4">
      <c r="A4047" s="2" t="s">
        <v>12578</v>
      </c>
      <c r="B4047" s="2" t="s">
        <v>1130</v>
      </c>
      <c r="C4047" s="2" t="s">
        <v>12579</v>
      </c>
      <c r="D4047" s="2" t="s">
        <v>12580</v>
      </c>
    </row>
    <row r="4048" spans="1:4">
      <c r="A4048" s="2" t="s">
        <v>12581</v>
      </c>
      <c r="B4048" s="2" t="s">
        <v>1232</v>
      </c>
      <c r="C4048" s="2" t="s">
        <v>12582</v>
      </c>
      <c r="D4048" s="2" t="s">
        <v>12583</v>
      </c>
    </row>
    <row r="4049" spans="1:4">
      <c r="A4049" s="2" t="s">
        <v>12584</v>
      </c>
      <c r="B4049" s="2" t="s">
        <v>4477</v>
      </c>
      <c r="C4049" s="2" t="s">
        <v>21</v>
      </c>
      <c r="D4049" s="2" t="s">
        <v>12585</v>
      </c>
    </row>
    <row r="4050" spans="1:4">
      <c r="A4050" s="2" t="s">
        <v>12586</v>
      </c>
      <c r="B4050" s="2" t="s">
        <v>1061</v>
      </c>
      <c r="C4050" s="2" t="s">
        <v>12587</v>
      </c>
      <c r="D4050" s="2" t="s">
        <v>12588</v>
      </c>
    </row>
    <row r="4051" spans="1:4">
      <c r="A4051" s="2" t="s">
        <v>12589</v>
      </c>
      <c r="B4051" s="2" t="s">
        <v>301</v>
      </c>
      <c r="C4051" s="2" t="s">
        <v>12590</v>
      </c>
      <c r="D4051" s="2" t="s">
        <v>12591</v>
      </c>
    </row>
    <row r="4052" spans="1:4">
      <c r="A4052" s="2" t="s">
        <v>12592</v>
      </c>
      <c r="B4052" s="2" t="s">
        <v>1442</v>
      </c>
      <c r="C4052" s="2" t="s">
        <v>12593</v>
      </c>
      <c r="D4052" s="2" t="s">
        <v>12594</v>
      </c>
    </row>
    <row r="4053" spans="1:4">
      <c r="A4053" s="2" t="s">
        <v>12595</v>
      </c>
      <c r="B4053" s="2" t="s">
        <v>995</v>
      </c>
      <c r="C4053" s="2" t="s">
        <v>12596</v>
      </c>
      <c r="D4053" s="2" t="s">
        <v>12597</v>
      </c>
    </row>
    <row r="4054" spans="1:4">
      <c r="A4054" s="2" t="s">
        <v>12598</v>
      </c>
      <c r="B4054" s="2" t="s">
        <v>32</v>
      </c>
      <c r="C4054" s="2" t="s">
        <v>12599</v>
      </c>
      <c r="D4054" s="2" t="s">
        <v>12600</v>
      </c>
    </row>
    <row r="4055" spans="1:4">
      <c r="A4055" s="2" t="s">
        <v>12601</v>
      </c>
      <c r="B4055" s="2" t="s">
        <v>5574</v>
      </c>
      <c r="C4055" s="2" t="s">
        <v>12602</v>
      </c>
      <c r="D4055" s="2" t="s">
        <v>12603</v>
      </c>
    </row>
    <row r="4056" spans="1:4">
      <c r="A4056" s="2" t="s">
        <v>12604</v>
      </c>
      <c r="B4056" s="2" t="s">
        <v>3413</v>
      </c>
      <c r="C4056" s="2" t="s">
        <v>12605</v>
      </c>
      <c r="D4056" s="2" t="s">
        <v>12606</v>
      </c>
    </row>
    <row r="4057" spans="1:4">
      <c r="A4057" s="2" t="s">
        <v>12607</v>
      </c>
      <c r="B4057" s="2" t="s">
        <v>366</v>
      </c>
      <c r="C4057" s="2" t="s">
        <v>12608</v>
      </c>
      <c r="D4057" s="2" t="s">
        <v>12609</v>
      </c>
    </row>
    <row r="4058" spans="1:4">
      <c r="A4058" s="2" t="s">
        <v>12610</v>
      </c>
      <c r="B4058" s="2" t="s">
        <v>64</v>
      </c>
      <c r="C4058" s="2" t="s">
        <v>12611</v>
      </c>
      <c r="D4058" s="2" t="s">
        <v>12612</v>
      </c>
    </row>
    <row r="4059" spans="1:4">
      <c r="A4059" s="2" t="s">
        <v>12613</v>
      </c>
      <c r="B4059" s="2" t="s">
        <v>1047</v>
      </c>
      <c r="C4059" s="2" t="s">
        <v>12614</v>
      </c>
      <c r="D4059" s="2" t="s">
        <v>12615</v>
      </c>
    </row>
    <row r="4060" spans="1:4">
      <c r="A4060" s="2" t="s">
        <v>12616</v>
      </c>
      <c r="B4060" s="2" t="s">
        <v>1232</v>
      </c>
      <c r="C4060" s="2" t="s">
        <v>12617</v>
      </c>
      <c r="D4060" s="2" t="s">
        <v>12618</v>
      </c>
    </row>
    <row r="4061" spans="1:4">
      <c r="A4061" s="2" t="s">
        <v>12619</v>
      </c>
      <c r="B4061" s="2" t="s">
        <v>188</v>
      </c>
      <c r="C4061" s="2" t="s">
        <v>12620</v>
      </c>
      <c r="D4061" s="2" t="s">
        <v>12621</v>
      </c>
    </row>
    <row r="4062" spans="1:4">
      <c r="A4062" s="2" t="s">
        <v>12622</v>
      </c>
      <c r="B4062" s="2" t="s">
        <v>675</v>
      </c>
      <c r="C4062" s="2" t="s">
        <v>12623</v>
      </c>
      <c r="D4062" s="2" t="s">
        <v>12624</v>
      </c>
    </row>
    <row r="4063" spans="1:4">
      <c r="A4063" s="2" t="s">
        <v>12625</v>
      </c>
      <c r="B4063" s="2" t="s">
        <v>604</v>
      </c>
      <c r="C4063" s="2" t="s">
        <v>12626</v>
      </c>
      <c r="D4063" s="2" t="s">
        <v>12627</v>
      </c>
    </row>
    <row r="4064" spans="1:4">
      <c r="A4064" s="2" t="s">
        <v>12628</v>
      </c>
      <c r="B4064" s="2" t="s">
        <v>169</v>
      </c>
      <c r="C4064" s="2" t="s">
        <v>21</v>
      </c>
      <c r="D4064" s="2" t="s">
        <v>12629</v>
      </c>
    </row>
    <row r="4065" spans="1:4">
      <c r="A4065" s="2" t="s">
        <v>12630</v>
      </c>
      <c r="B4065" s="2" t="s">
        <v>852</v>
      </c>
      <c r="C4065" s="2" t="s">
        <v>12631</v>
      </c>
      <c r="D4065" s="2" t="s">
        <v>12632</v>
      </c>
    </row>
    <row r="4066" spans="1:4">
      <c r="A4066" s="2" t="s">
        <v>12633</v>
      </c>
      <c r="B4066" s="2" t="s">
        <v>1185</v>
      </c>
      <c r="C4066" s="2" t="s">
        <v>12634</v>
      </c>
      <c r="D4066" s="2" t="s">
        <v>12635</v>
      </c>
    </row>
    <row r="4067" spans="1:4">
      <c r="A4067" s="2" t="s">
        <v>12636</v>
      </c>
      <c r="B4067" s="2" t="s">
        <v>5</v>
      </c>
      <c r="C4067" s="2" t="s">
        <v>12637</v>
      </c>
      <c r="D4067" s="2" t="s">
        <v>12638</v>
      </c>
    </row>
    <row r="4068" spans="1:4">
      <c r="A4068" s="2" t="s">
        <v>12639</v>
      </c>
      <c r="B4068" s="2" t="s">
        <v>744</v>
      </c>
      <c r="C4068" s="2" t="s">
        <v>12640</v>
      </c>
      <c r="D4068" s="2" t="s">
        <v>12641</v>
      </c>
    </row>
    <row r="4069" spans="1:4">
      <c r="A4069" s="2" t="s">
        <v>12642</v>
      </c>
      <c r="B4069" s="2" t="s">
        <v>1847</v>
      </c>
      <c r="C4069" s="2" t="s">
        <v>12643</v>
      </c>
      <c r="D4069" s="2" t="s">
        <v>12644</v>
      </c>
    </row>
    <row r="4070" spans="1:4">
      <c r="A4070" s="2" t="s">
        <v>12645</v>
      </c>
      <c r="B4070" s="2" t="s">
        <v>323</v>
      </c>
      <c r="C4070" s="2" t="s">
        <v>12646</v>
      </c>
      <c r="D4070" s="2" t="s">
        <v>12647</v>
      </c>
    </row>
    <row r="4071" spans="1:4">
      <c r="A4071" s="2" t="s">
        <v>12648</v>
      </c>
      <c r="B4071" s="2" t="s">
        <v>2675</v>
      </c>
      <c r="C4071" s="2" t="s">
        <v>12649</v>
      </c>
      <c r="D4071" s="2" t="s">
        <v>12650</v>
      </c>
    </row>
    <row r="4072" spans="1:4">
      <c r="A4072" s="2" t="s">
        <v>12651</v>
      </c>
      <c r="B4072" s="2" t="s">
        <v>147</v>
      </c>
      <c r="C4072" s="2" t="s">
        <v>12652</v>
      </c>
      <c r="D4072" s="2" t="s">
        <v>12653</v>
      </c>
    </row>
    <row r="4073" spans="1:4">
      <c r="A4073" s="2" t="s">
        <v>12654</v>
      </c>
      <c r="B4073" s="2" t="s">
        <v>1418</v>
      </c>
      <c r="C4073" s="2" t="s">
        <v>12655</v>
      </c>
      <c r="D4073" s="2" t="s">
        <v>12656</v>
      </c>
    </row>
    <row r="4074" spans="1:4">
      <c r="A4074" s="2" t="s">
        <v>12657</v>
      </c>
      <c r="B4074" s="2" t="s">
        <v>12658</v>
      </c>
      <c r="C4074" s="2" t="s">
        <v>12659</v>
      </c>
      <c r="D4074" s="2" t="s">
        <v>12660</v>
      </c>
    </row>
    <row r="4075" spans="1:4">
      <c r="A4075" s="2" t="s">
        <v>12661</v>
      </c>
      <c r="B4075" s="2" t="s">
        <v>4307</v>
      </c>
      <c r="C4075" s="2" t="s">
        <v>12662</v>
      </c>
      <c r="D4075" s="2" t="s">
        <v>12663</v>
      </c>
    </row>
    <row r="4076" spans="1:4">
      <c r="A4076" s="2" t="s">
        <v>12664</v>
      </c>
      <c r="B4076" s="2" t="s">
        <v>313</v>
      </c>
      <c r="C4076" s="2" t="s">
        <v>12665</v>
      </c>
      <c r="D4076" s="2" t="s">
        <v>12666</v>
      </c>
    </row>
    <row r="4077" spans="1:4">
      <c r="A4077" s="2" t="s">
        <v>12667</v>
      </c>
      <c r="B4077" s="2" t="s">
        <v>382</v>
      </c>
      <c r="C4077" s="2" t="s">
        <v>12668</v>
      </c>
      <c r="D4077" s="2" t="s">
        <v>12669</v>
      </c>
    </row>
    <row r="4078" spans="1:4">
      <c r="A4078" s="2" t="s">
        <v>12670</v>
      </c>
      <c r="B4078" s="2" t="s">
        <v>1824</v>
      </c>
      <c r="C4078" s="2" t="s">
        <v>12671</v>
      </c>
      <c r="D4078" s="2" t="s">
        <v>12672</v>
      </c>
    </row>
    <row r="4079" spans="1:4">
      <c r="A4079" s="2" t="s">
        <v>12673</v>
      </c>
      <c r="B4079" s="2" t="s">
        <v>20</v>
      </c>
      <c r="C4079" s="2" t="s">
        <v>12674</v>
      </c>
      <c r="D4079" s="2" t="s">
        <v>12675</v>
      </c>
    </row>
    <row r="4080" spans="1:4">
      <c r="A4080" s="2" t="s">
        <v>12676</v>
      </c>
      <c r="B4080" s="2" t="s">
        <v>1215</v>
      </c>
      <c r="C4080" s="2" t="s">
        <v>12677</v>
      </c>
      <c r="D4080" s="2" t="s">
        <v>12678</v>
      </c>
    </row>
    <row r="4081" spans="1:4">
      <c r="A4081" s="2" t="s">
        <v>12679</v>
      </c>
      <c r="B4081" s="2" t="s">
        <v>953</v>
      </c>
      <c r="C4081" s="2" t="s">
        <v>12680</v>
      </c>
      <c r="D4081" s="2" t="s">
        <v>12681</v>
      </c>
    </row>
    <row r="4082" spans="1:4">
      <c r="A4082" s="2" t="s">
        <v>12682</v>
      </c>
      <c r="B4082" s="2" t="s">
        <v>2964</v>
      </c>
      <c r="C4082" s="2" t="s">
        <v>12683</v>
      </c>
      <c r="D4082" s="2" t="s">
        <v>12684</v>
      </c>
    </row>
    <row r="4083" spans="1:4">
      <c r="A4083" s="2" t="s">
        <v>12685</v>
      </c>
      <c r="B4083" s="2" t="s">
        <v>13</v>
      </c>
      <c r="C4083" s="2" t="s">
        <v>12686</v>
      </c>
      <c r="D4083" s="2" t="s">
        <v>12687</v>
      </c>
    </row>
    <row r="4084" spans="1:4">
      <c r="A4084" s="2" t="s">
        <v>12688</v>
      </c>
      <c r="B4084" s="2" t="s">
        <v>270</v>
      </c>
      <c r="C4084" s="2" t="s">
        <v>12689</v>
      </c>
      <c r="D4084" s="2" t="s">
        <v>12690</v>
      </c>
    </row>
    <row r="4085" spans="1:4">
      <c r="A4085" s="2" t="s">
        <v>12691</v>
      </c>
      <c r="B4085" s="2" t="s">
        <v>1943</v>
      </c>
      <c r="C4085" s="2" t="s">
        <v>12692</v>
      </c>
      <c r="D4085" s="2" t="s">
        <v>12693</v>
      </c>
    </row>
    <row r="4086" spans="1:4">
      <c r="A4086" s="2" t="s">
        <v>12694</v>
      </c>
      <c r="B4086" s="2" t="s">
        <v>699</v>
      </c>
      <c r="C4086" s="2" t="s">
        <v>12695</v>
      </c>
      <c r="D4086" s="2" t="s">
        <v>12696</v>
      </c>
    </row>
    <row r="4087" spans="1:4">
      <c r="A4087" s="2" t="s">
        <v>12697</v>
      </c>
      <c r="B4087" s="2" t="s">
        <v>413</v>
      </c>
      <c r="C4087" s="2" t="s">
        <v>12698</v>
      </c>
      <c r="D4087" s="2" t="s">
        <v>12699</v>
      </c>
    </row>
    <row r="4088" spans="1:4">
      <c r="A4088" s="2" t="s">
        <v>12700</v>
      </c>
      <c r="B4088" s="2" t="s">
        <v>339</v>
      </c>
      <c r="C4088" s="2" t="s">
        <v>12701</v>
      </c>
      <c r="D4088" s="2" t="s">
        <v>12702</v>
      </c>
    </row>
    <row r="4089" spans="1:4">
      <c r="A4089" s="2" t="s">
        <v>11656</v>
      </c>
      <c r="B4089" s="2" t="s">
        <v>378</v>
      </c>
      <c r="C4089" s="2" t="s">
        <v>12703</v>
      </c>
      <c r="D4089" s="2" t="s">
        <v>12704</v>
      </c>
    </row>
    <row r="4090" spans="1:4">
      <c r="A4090" s="2" t="s">
        <v>12705</v>
      </c>
      <c r="B4090" s="2" t="s">
        <v>738</v>
      </c>
      <c r="C4090" s="2" t="s">
        <v>12706</v>
      </c>
      <c r="D4090" s="2" t="s">
        <v>12707</v>
      </c>
    </row>
    <row r="4091" spans="1:4">
      <c r="A4091" s="2" t="s">
        <v>12708</v>
      </c>
      <c r="B4091" s="2" t="s">
        <v>5450</v>
      </c>
      <c r="C4091" s="2" t="s">
        <v>21</v>
      </c>
      <c r="D4091" s="2" t="s">
        <v>12709</v>
      </c>
    </row>
    <row r="4092" spans="1:4">
      <c r="A4092" s="2" t="s">
        <v>12710</v>
      </c>
      <c r="B4092" s="2" t="s">
        <v>473</v>
      </c>
      <c r="C4092" s="2" t="s">
        <v>12711</v>
      </c>
      <c r="D4092" s="2" t="s">
        <v>12712</v>
      </c>
    </row>
    <row r="4093" spans="1:4">
      <c r="A4093" s="2" t="s">
        <v>12713</v>
      </c>
      <c r="B4093" s="2" t="s">
        <v>409</v>
      </c>
      <c r="C4093" s="2" t="s">
        <v>12714</v>
      </c>
      <c r="D4093" s="2" t="s">
        <v>12715</v>
      </c>
    </row>
    <row r="4094" spans="1:4">
      <c r="A4094" s="2" t="s">
        <v>12716</v>
      </c>
      <c r="B4094" s="2" t="s">
        <v>301</v>
      </c>
      <c r="C4094" s="2" t="s">
        <v>21</v>
      </c>
      <c r="D4094" s="2" t="s">
        <v>12717</v>
      </c>
    </row>
    <row r="4095" spans="1:4">
      <c r="A4095" s="2" t="s">
        <v>12718</v>
      </c>
      <c r="B4095" s="2" t="s">
        <v>502</v>
      </c>
      <c r="C4095" s="2" t="s">
        <v>12719</v>
      </c>
      <c r="D4095" s="2" t="s">
        <v>12720</v>
      </c>
    </row>
    <row r="4096" spans="1:4">
      <c r="A4096" s="2" t="s">
        <v>12721</v>
      </c>
      <c r="B4096" s="2" t="s">
        <v>95</v>
      </c>
      <c r="C4096" s="2" t="s">
        <v>12722</v>
      </c>
      <c r="D4096" s="2" t="s">
        <v>12723</v>
      </c>
    </row>
    <row r="4097" spans="1:4">
      <c r="A4097" s="2" t="s">
        <v>12724</v>
      </c>
      <c r="B4097" s="2" t="s">
        <v>3399</v>
      </c>
      <c r="C4097" s="2" t="s">
        <v>12725</v>
      </c>
      <c r="D4097" s="2" t="s">
        <v>12726</v>
      </c>
    </row>
    <row r="4098" spans="1:4">
      <c r="A4098" s="2" t="s">
        <v>12727</v>
      </c>
      <c r="B4098" s="2" t="s">
        <v>1824</v>
      </c>
      <c r="C4098" s="2" t="s">
        <v>12728</v>
      </c>
      <c r="D4098" s="2" t="s">
        <v>12729</v>
      </c>
    </row>
    <row r="4099" spans="1:4">
      <c r="A4099" s="2" t="s">
        <v>12730</v>
      </c>
      <c r="B4099" s="2" t="s">
        <v>203</v>
      </c>
      <c r="C4099" s="2" t="s">
        <v>12731</v>
      </c>
      <c r="D4099" s="2" t="s">
        <v>12732</v>
      </c>
    </row>
    <row r="4100" spans="1:4">
      <c r="A4100" s="2" t="s">
        <v>12733</v>
      </c>
      <c r="B4100" s="2" t="s">
        <v>20</v>
      </c>
      <c r="C4100" s="2" t="s">
        <v>21</v>
      </c>
      <c r="D4100" s="2" t="s">
        <v>12734</v>
      </c>
    </row>
    <row r="4101" spans="1:4">
      <c r="A4101" s="2" t="s">
        <v>12735</v>
      </c>
      <c r="B4101" s="2" t="s">
        <v>3688</v>
      </c>
      <c r="C4101" s="2" t="s">
        <v>12736</v>
      </c>
      <c r="D4101" s="2" t="s">
        <v>12737</v>
      </c>
    </row>
    <row r="4102" spans="1:4">
      <c r="A4102" s="2" t="s">
        <v>12738</v>
      </c>
      <c r="B4102" s="2" t="s">
        <v>620</v>
      </c>
      <c r="C4102" s="2" t="s">
        <v>12739</v>
      </c>
      <c r="D4102" s="2" t="s">
        <v>12740</v>
      </c>
    </row>
    <row r="4103" spans="1:4">
      <c r="A4103" s="2" t="s">
        <v>12741</v>
      </c>
      <c r="B4103" s="2" t="s">
        <v>139</v>
      </c>
      <c r="C4103" s="2" t="s">
        <v>12742</v>
      </c>
      <c r="D4103" s="2" t="s">
        <v>12743</v>
      </c>
    </row>
    <row r="4104" spans="1:4">
      <c r="A4104" s="2" t="s">
        <v>12744</v>
      </c>
      <c r="B4104" s="2" t="s">
        <v>1134</v>
      </c>
      <c r="C4104" s="2" t="s">
        <v>12745</v>
      </c>
      <c r="D4104" s="2" t="s">
        <v>12746</v>
      </c>
    </row>
    <row r="4105" spans="1:4">
      <c r="A4105" s="2" t="s">
        <v>12747</v>
      </c>
      <c r="B4105" s="2" t="s">
        <v>1943</v>
      </c>
      <c r="C4105" s="2" t="s">
        <v>12748</v>
      </c>
      <c r="D4105" s="2" t="s">
        <v>12749</v>
      </c>
    </row>
    <row r="4106" spans="1:4">
      <c r="A4106" s="2" t="s">
        <v>12750</v>
      </c>
      <c r="B4106" s="2" t="s">
        <v>1266</v>
      </c>
      <c r="C4106" s="2" t="s">
        <v>12751</v>
      </c>
      <c r="D4106" s="2" t="s">
        <v>12752</v>
      </c>
    </row>
    <row r="4107" spans="1:4">
      <c r="A4107" s="2" t="s">
        <v>12753</v>
      </c>
      <c r="B4107" s="2" t="s">
        <v>370</v>
      </c>
      <c r="C4107" s="2" t="s">
        <v>12754</v>
      </c>
      <c r="D4107" s="2" t="s">
        <v>12755</v>
      </c>
    </row>
    <row r="4108" spans="1:4">
      <c r="A4108" s="2" t="s">
        <v>12756</v>
      </c>
      <c r="B4108" s="2" t="s">
        <v>1022</v>
      </c>
      <c r="C4108" s="2" t="s">
        <v>12757</v>
      </c>
      <c r="D4108" s="2" t="s">
        <v>12758</v>
      </c>
    </row>
    <row r="4109" spans="1:4">
      <c r="A4109" s="2" t="s">
        <v>12759</v>
      </c>
      <c r="B4109" s="2" t="s">
        <v>28</v>
      </c>
      <c r="C4109" s="2" t="s">
        <v>12760</v>
      </c>
      <c r="D4109" s="2" t="s">
        <v>12761</v>
      </c>
    </row>
    <row r="4110" spans="1:4">
      <c r="A4110" s="2" t="s">
        <v>12762</v>
      </c>
      <c r="B4110" s="2" t="s">
        <v>424</v>
      </c>
      <c r="C4110" s="2" t="s">
        <v>12763</v>
      </c>
      <c r="D4110" s="2" t="s">
        <v>12764</v>
      </c>
    </row>
    <row r="4111" spans="1:4">
      <c r="A4111" s="2" t="s">
        <v>12765</v>
      </c>
      <c r="B4111" s="2" t="s">
        <v>1824</v>
      </c>
      <c r="C4111" s="2" t="s">
        <v>12766</v>
      </c>
      <c r="D4111" s="2" t="s">
        <v>12767</v>
      </c>
    </row>
    <row r="4112" spans="1:4">
      <c r="A4112" s="2" t="s">
        <v>12768</v>
      </c>
      <c r="B4112" s="2" t="s">
        <v>2618</v>
      </c>
      <c r="C4112" s="2" t="s">
        <v>12769</v>
      </c>
      <c r="D4112" s="2" t="s">
        <v>12770</v>
      </c>
    </row>
    <row r="4113" spans="1:4">
      <c r="A4113" s="2" t="s">
        <v>12771</v>
      </c>
      <c r="B4113" s="2" t="s">
        <v>1715</v>
      </c>
      <c r="C4113" s="2" t="s">
        <v>12772</v>
      </c>
      <c r="D4113" s="2" t="s">
        <v>12773</v>
      </c>
    </row>
    <row r="4114" spans="1:4">
      <c r="A4114" s="2" t="s">
        <v>12774</v>
      </c>
      <c r="B4114" s="2" t="s">
        <v>3151</v>
      </c>
      <c r="C4114" s="2" t="s">
        <v>12775</v>
      </c>
      <c r="D4114" s="2" t="s">
        <v>12776</v>
      </c>
    </row>
    <row r="4115" spans="1:4">
      <c r="A4115" s="2" t="s">
        <v>12777</v>
      </c>
      <c r="B4115" s="2" t="s">
        <v>103</v>
      </c>
      <c r="C4115" s="2" t="s">
        <v>12778</v>
      </c>
      <c r="D4115" s="2" t="s">
        <v>12779</v>
      </c>
    </row>
    <row r="4116" spans="1:4">
      <c r="A4116" s="2" t="s">
        <v>12780</v>
      </c>
      <c r="B4116" s="2" t="s">
        <v>3717</v>
      </c>
      <c r="C4116" s="2" t="s">
        <v>12781</v>
      </c>
      <c r="D4116" s="2" t="s">
        <v>12782</v>
      </c>
    </row>
    <row r="4117" spans="1:4">
      <c r="A4117" s="2" t="s">
        <v>12783</v>
      </c>
      <c r="B4117" s="2" t="s">
        <v>1677</v>
      </c>
      <c r="C4117" s="2" t="s">
        <v>12784</v>
      </c>
      <c r="D4117" s="2" t="s">
        <v>12785</v>
      </c>
    </row>
    <row r="4118" spans="1:4">
      <c r="A4118" s="2" t="s">
        <v>12786</v>
      </c>
      <c r="B4118" s="2" t="s">
        <v>2698</v>
      </c>
      <c r="C4118" s="2" t="s">
        <v>12787</v>
      </c>
      <c r="D4118" s="2" t="s">
        <v>12788</v>
      </c>
    </row>
    <row r="4119" spans="1:4">
      <c r="A4119" s="2" t="s">
        <v>12789</v>
      </c>
      <c r="B4119" s="2" t="s">
        <v>1673</v>
      </c>
      <c r="C4119" s="2" t="s">
        <v>12790</v>
      </c>
      <c r="D4119" s="2" t="s">
        <v>12791</v>
      </c>
    </row>
    <row r="4120" spans="1:4">
      <c r="A4120" s="2" t="s">
        <v>12792</v>
      </c>
      <c r="B4120" s="2" t="s">
        <v>431</v>
      </c>
      <c r="C4120" s="2" t="s">
        <v>21</v>
      </c>
      <c r="D4120" s="2" t="s">
        <v>12793</v>
      </c>
    </row>
    <row r="4121" spans="1:4">
      <c r="A4121" s="2" t="s">
        <v>12794</v>
      </c>
      <c r="B4121" s="2" t="s">
        <v>409</v>
      </c>
      <c r="C4121" s="2" t="s">
        <v>12795</v>
      </c>
      <c r="D4121" s="2" t="s">
        <v>12796</v>
      </c>
    </row>
    <row r="4122" spans="1:4">
      <c r="A4122" s="2" t="s">
        <v>12797</v>
      </c>
      <c r="B4122" s="2" t="s">
        <v>3688</v>
      </c>
      <c r="C4122" s="2" t="s">
        <v>12798</v>
      </c>
      <c r="D4122" s="2" t="s">
        <v>12799</v>
      </c>
    </row>
    <row r="4123" spans="1:4">
      <c r="A4123" s="2" t="s">
        <v>12800</v>
      </c>
      <c r="B4123" s="2" t="s">
        <v>1500</v>
      </c>
      <c r="C4123" s="2" t="s">
        <v>12801</v>
      </c>
      <c r="D4123" s="2" t="s">
        <v>12802</v>
      </c>
    </row>
    <row r="4124" spans="1:4">
      <c r="A4124" s="2" t="s">
        <v>12803</v>
      </c>
      <c r="B4124" s="2" t="s">
        <v>574</v>
      </c>
      <c r="C4124" s="2" t="s">
        <v>12804</v>
      </c>
      <c r="D4124" s="2" t="s">
        <v>12805</v>
      </c>
    </row>
    <row r="4125" spans="1:4">
      <c r="A4125" s="2" t="s">
        <v>12806</v>
      </c>
      <c r="B4125" s="2" t="s">
        <v>930</v>
      </c>
      <c r="C4125" s="2" t="s">
        <v>12807</v>
      </c>
      <c r="D4125" s="2" t="s">
        <v>12808</v>
      </c>
    </row>
    <row r="4126" spans="1:4">
      <c r="A4126" s="2" t="s">
        <v>12809</v>
      </c>
      <c r="B4126" s="2" t="s">
        <v>699</v>
      </c>
      <c r="C4126" s="2" t="s">
        <v>12810</v>
      </c>
      <c r="D4126" s="2" t="s">
        <v>12811</v>
      </c>
    </row>
    <row r="4127" spans="1:4">
      <c r="A4127" s="2" t="s">
        <v>12812</v>
      </c>
      <c r="B4127" s="2" t="s">
        <v>1032</v>
      </c>
      <c r="C4127" s="2" t="s">
        <v>12813</v>
      </c>
      <c r="D4127" s="2" t="s">
        <v>12814</v>
      </c>
    </row>
    <row r="4128" spans="1:4">
      <c r="A4128" s="2" t="s">
        <v>12815</v>
      </c>
      <c r="B4128" s="2" t="s">
        <v>6108</v>
      </c>
      <c r="C4128" s="2" t="s">
        <v>12816</v>
      </c>
      <c r="D4128" s="2" t="s">
        <v>12817</v>
      </c>
    </row>
    <row r="4129" spans="1:4">
      <c r="A4129" s="2" t="s">
        <v>12818</v>
      </c>
      <c r="B4129" s="2" t="s">
        <v>6847</v>
      </c>
      <c r="C4129" s="2" t="s">
        <v>12819</v>
      </c>
      <c r="D4129" s="2" t="s">
        <v>12820</v>
      </c>
    </row>
    <row r="4130" spans="1:4">
      <c r="A4130" s="2" t="s">
        <v>12821</v>
      </c>
      <c r="B4130" s="2" t="s">
        <v>6250</v>
      </c>
      <c r="C4130" s="2" t="s">
        <v>12822</v>
      </c>
      <c r="D4130" s="2" t="s">
        <v>12823</v>
      </c>
    </row>
    <row r="4131" spans="1:4">
      <c r="A4131" s="2" t="s">
        <v>12824</v>
      </c>
      <c r="B4131" s="2" t="s">
        <v>3448</v>
      </c>
      <c r="C4131" s="2" t="s">
        <v>12825</v>
      </c>
      <c r="D4131" s="2" t="s">
        <v>12826</v>
      </c>
    </row>
    <row r="4132" spans="1:4">
      <c r="A4132" s="2" t="s">
        <v>12827</v>
      </c>
      <c r="B4132" s="2" t="s">
        <v>4035</v>
      </c>
      <c r="C4132" s="2" t="s">
        <v>12828</v>
      </c>
      <c r="D4132" s="2" t="s">
        <v>12829</v>
      </c>
    </row>
    <row r="4133" spans="1:4">
      <c r="A4133" s="2" t="s">
        <v>12830</v>
      </c>
      <c r="B4133" s="2" t="s">
        <v>1181</v>
      </c>
      <c r="C4133" s="2" t="s">
        <v>12831</v>
      </c>
      <c r="D4133" s="2" t="s">
        <v>12832</v>
      </c>
    </row>
    <row r="4134" spans="1:4">
      <c r="A4134" s="2" t="s">
        <v>12833</v>
      </c>
      <c r="B4134" s="2" t="s">
        <v>52</v>
      </c>
      <c r="C4134" s="2" t="s">
        <v>12834</v>
      </c>
      <c r="D4134" s="2" t="s">
        <v>12835</v>
      </c>
    </row>
    <row r="4135" spans="1:4">
      <c r="A4135" s="2" t="s">
        <v>12836</v>
      </c>
      <c r="B4135" s="2" t="s">
        <v>1780</v>
      </c>
      <c r="C4135" s="2" t="s">
        <v>12837</v>
      </c>
      <c r="D4135" s="2" t="s">
        <v>12838</v>
      </c>
    </row>
    <row r="4136" spans="1:4">
      <c r="A4136" s="2" t="s">
        <v>12839</v>
      </c>
      <c r="B4136" s="2" t="s">
        <v>91</v>
      </c>
      <c r="C4136" s="2" t="s">
        <v>12840</v>
      </c>
      <c r="D4136" s="2" t="s">
        <v>12841</v>
      </c>
    </row>
    <row r="4137" spans="1:4">
      <c r="A4137" s="2" t="s">
        <v>12842</v>
      </c>
      <c r="B4137" s="2" t="s">
        <v>2865</v>
      </c>
      <c r="C4137" s="2" t="s">
        <v>12843</v>
      </c>
      <c r="D4137" s="2" t="s">
        <v>12844</v>
      </c>
    </row>
    <row r="4138" spans="1:4">
      <c r="A4138" s="2" t="s">
        <v>12845</v>
      </c>
      <c r="B4138" s="2" t="s">
        <v>620</v>
      </c>
      <c r="C4138" s="2" t="s">
        <v>12846</v>
      </c>
      <c r="D4138" s="2" t="s">
        <v>12847</v>
      </c>
    </row>
    <row r="4139" spans="1:4">
      <c r="A4139" s="2" t="s">
        <v>12848</v>
      </c>
      <c r="B4139" s="2" t="s">
        <v>1715</v>
      </c>
      <c r="C4139" s="2" t="s">
        <v>12849</v>
      </c>
      <c r="D4139" s="2" t="s">
        <v>12850</v>
      </c>
    </row>
    <row r="4140" spans="1:4">
      <c r="A4140" s="2" t="s">
        <v>12851</v>
      </c>
      <c r="B4140" s="2" t="s">
        <v>12852</v>
      </c>
      <c r="C4140" s="2" t="s">
        <v>21</v>
      </c>
      <c r="D4140" s="2" t="s">
        <v>12853</v>
      </c>
    </row>
    <row r="4141" spans="1:4">
      <c r="A4141" s="2" t="s">
        <v>12854</v>
      </c>
      <c r="B4141" s="2" t="s">
        <v>390</v>
      </c>
      <c r="C4141" s="2" t="s">
        <v>12855</v>
      </c>
      <c r="D4141" s="2" t="s">
        <v>12856</v>
      </c>
    </row>
    <row r="4142" spans="1:4">
      <c r="A4142" s="2" t="s">
        <v>12857</v>
      </c>
      <c r="B4142" s="2" t="s">
        <v>44</v>
      </c>
      <c r="C4142" s="2" t="s">
        <v>12858</v>
      </c>
      <c r="D4142" s="2" t="s">
        <v>12859</v>
      </c>
    </row>
    <row r="4143" spans="1:4">
      <c r="A4143" s="2" t="s">
        <v>12860</v>
      </c>
      <c r="B4143" s="2" t="s">
        <v>1047</v>
      </c>
      <c r="C4143" s="2" t="s">
        <v>12861</v>
      </c>
      <c r="D4143" s="2" t="s">
        <v>12862</v>
      </c>
    </row>
    <row r="4144" spans="1:4">
      <c r="A4144" s="2" t="s">
        <v>12863</v>
      </c>
      <c r="B4144" s="2" t="s">
        <v>374</v>
      </c>
      <c r="C4144" s="2" t="s">
        <v>12864</v>
      </c>
      <c r="D4144" s="2" t="s">
        <v>12865</v>
      </c>
    </row>
    <row r="4145" spans="1:4">
      <c r="A4145" s="2" t="s">
        <v>12866</v>
      </c>
      <c r="B4145" s="2" t="s">
        <v>463</v>
      </c>
      <c r="C4145" s="2" t="s">
        <v>21</v>
      </c>
      <c r="D4145" s="2" t="s">
        <v>12867</v>
      </c>
    </row>
    <row r="4146" spans="1:4">
      <c r="A4146" s="2" t="s">
        <v>12868</v>
      </c>
      <c r="B4146" s="2" t="s">
        <v>1608</v>
      </c>
      <c r="C4146" s="2" t="s">
        <v>12869</v>
      </c>
      <c r="D4146" s="2" t="s">
        <v>12870</v>
      </c>
    </row>
    <row r="4147" spans="1:4">
      <c r="A4147" s="2" t="s">
        <v>12871</v>
      </c>
      <c r="B4147" s="2" t="s">
        <v>176</v>
      </c>
      <c r="C4147" s="2" t="s">
        <v>12872</v>
      </c>
      <c r="D4147" s="2" t="s">
        <v>12873</v>
      </c>
    </row>
    <row r="4148" spans="1:4">
      <c r="A4148" s="2" t="s">
        <v>12874</v>
      </c>
      <c r="B4148" s="2" t="s">
        <v>390</v>
      </c>
      <c r="C4148" s="2" t="s">
        <v>12875</v>
      </c>
      <c r="D4148" s="2" t="s">
        <v>12876</v>
      </c>
    </row>
    <row r="4149" spans="1:4">
      <c r="A4149" s="2" t="s">
        <v>12877</v>
      </c>
      <c r="B4149" s="2" t="s">
        <v>355</v>
      </c>
      <c r="C4149" s="2" t="s">
        <v>12878</v>
      </c>
      <c r="D4149" s="2" t="s">
        <v>12879</v>
      </c>
    </row>
    <row r="4150" spans="1:4">
      <c r="A4150" s="2" t="s">
        <v>12880</v>
      </c>
      <c r="B4150" s="2" t="s">
        <v>999</v>
      </c>
      <c r="C4150" s="2" t="s">
        <v>12881</v>
      </c>
      <c r="D4150" s="2" t="s">
        <v>12882</v>
      </c>
    </row>
    <row r="4151" spans="1:4">
      <c r="A4151" s="2" t="s">
        <v>12883</v>
      </c>
      <c r="B4151" s="2" t="s">
        <v>270</v>
      </c>
      <c r="C4151" s="2" t="s">
        <v>12884</v>
      </c>
      <c r="D4151" s="2" t="s">
        <v>12885</v>
      </c>
    </row>
    <row r="4152" spans="1:4">
      <c r="A4152" s="2" t="s">
        <v>12886</v>
      </c>
      <c r="B4152" s="2" t="s">
        <v>157</v>
      </c>
      <c r="C4152" s="2" t="s">
        <v>12887</v>
      </c>
      <c r="D4152" s="2" t="s">
        <v>12888</v>
      </c>
    </row>
    <row r="4153" spans="1:4">
      <c r="A4153" s="2" t="s">
        <v>12889</v>
      </c>
      <c r="B4153" s="2" t="s">
        <v>1527</v>
      </c>
      <c r="C4153" s="2" t="s">
        <v>12890</v>
      </c>
      <c r="D4153" s="2" t="s">
        <v>12891</v>
      </c>
    </row>
    <row r="4154" spans="1:4">
      <c r="A4154" s="2" t="s">
        <v>12892</v>
      </c>
      <c r="B4154" s="2" t="s">
        <v>44</v>
      </c>
      <c r="C4154" s="2" t="s">
        <v>12893</v>
      </c>
      <c r="D4154" s="2" t="s">
        <v>12894</v>
      </c>
    </row>
    <row r="4155" spans="1:4">
      <c r="A4155" s="2" t="s">
        <v>12895</v>
      </c>
      <c r="B4155" s="2" t="s">
        <v>366</v>
      </c>
      <c r="C4155" s="2" t="s">
        <v>12896</v>
      </c>
      <c r="D4155" s="2" t="s">
        <v>12897</v>
      </c>
    </row>
    <row r="4156" spans="1:4">
      <c r="A4156" s="2" t="s">
        <v>12898</v>
      </c>
      <c r="B4156" s="2" t="s">
        <v>574</v>
      </c>
      <c r="C4156" s="2" t="s">
        <v>12899</v>
      </c>
      <c r="D4156" s="2" t="s">
        <v>12900</v>
      </c>
    </row>
    <row r="4157" spans="1:4">
      <c r="A4157" s="2" t="s">
        <v>12901</v>
      </c>
      <c r="B4157" s="2" t="s">
        <v>679</v>
      </c>
      <c r="C4157" s="2" t="s">
        <v>12902</v>
      </c>
      <c r="D4157" s="2" t="s">
        <v>12903</v>
      </c>
    </row>
    <row r="4158" spans="1:4">
      <c r="A4158" s="2" t="s">
        <v>12904</v>
      </c>
      <c r="B4158" s="2" t="s">
        <v>463</v>
      </c>
      <c r="C4158" s="2" t="s">
        <v>12905</v>
      </c>
      <c r="D4158" s="2" t="s">
        <v>12906</v>
      </c>
    </row>
    <row r="4159" spans="1:4">
      <c r="A4159" s="2" t="s">
        <v>12907</v>
      </c>
      <c r="B4159" s="2" t="s">
        <v>1755</v>
      </c>
      <c r="C4159" s="2" t="s">
        <v>12908</v>
      </c>
      <c r="D4159" s="2" t="s">
        <v>12909</v>
      </c>
    </row>
    <row r="4160" spans="1:4">
      <c r="A4160" s="2" t="s">
        <v>12910</v>
      </c>
      <c r="B4160" s="2" t="s">
        <v>278</v>
      </c>
      <c r="C4160" s="2" t="s">
        <v>12911</v>
      </c>
      <c r="D4160" s="2" t="s">
        <v>12912</v>
      </c>
    </row>
    <row r="4161" spans="1:4">
      <c r="A4161" s="2" t="s">
        <v>9946</v>
      </c>
      <c r="B4161" s="2" t="s">
        <v>1006</v>
      </c>
      <c r="C4161" s="2" t="s">
        <v>12913</v>
      </c>
      <c r="D4161" s="2" t="s">
        <v>12914</v>
      </c>
    </row>
    <row r="4162" spans="1:4">
      <c r="A4162" s="2" t="s">
        <v>12915</v>
      </c>
      <c r="B4162" s="2" t="s">
        <v>4160</v>
      </c>
      <c r="C4162" s="2" t="s">
        <v>12916</v>
      </c>
      <c r="D4162" s="2" t="s">
        <v>12917</v>
      </c>
    </row>
    <row r="4163" spans="1:4">
      <c r="A4163" s="2" t="s">
        <v>12918</v>
      </c>
      <c r="B4163" s="2" t="s">
        <v>1824</v>
      </c>
      <c r="C4163" s="2" t="s">
        <v>12919</v>
      </c>
      <c r="D4163" s="2" t="s">
        <v>12920</v>
      </c>
    </row>
    <row r="4164" spans="1:4">
      <c r="A4164" s="2" t="s">
        <v>12921</v>
      </c>
      <c r="B4164" s="2" t="s">
        <v>744</v>
      </c>
      <c r="C4164" s="2" t="s">
        <v>12922</v>
      </c>
      <c r="D4164" s="2" t="s">
        <v>12923</v>
      </c>
    </row>
    <row r="4165" spans="1:4">
      <c r="A4165" s="2" t="s">
        <v>12924</v>
      </c>
      <c r="B4165" s="2" t="s">
        <v>99</v>
      </c>
      <c r="C4165" s="2" t="s">
        <v>12925</v>
      </c>
      <c r="D4165" s="2" t="s">
        <v>12926</v>
      </c>
    </row>
    <row r="4166" spans="1:4">
      <c r="A4166" s="2" t="s">
        <v>12927</v>
      </c>
      <c r="B4166" s="2" t="s">
        <v>706</v>
      </c>
      <c r="C4166" s="2" t="s">
        <v>12928</v>
      </c>
      <c r="D4166" s="2" t="s">
        <v>12929</v>
      </c>
    </row>
    <row r="4167" spans="1:4">
      <c r="A4167" s="2" t="s">
        <v>12930</v>
      </c>
      <c r="B4167" s="2" t="s">
        <v>1130</v>
      </c>
      <c r="C4167" s="2" t="s">
        <v>12931</v>
      </c>
      <c r="D4167" s="2" t="s">
        <v>12932</v>
      </c>
    </row>
    <row r="4168" spans="1:4">
      <c r="A4168" s="2" t="s">
        <v>12933</v>
      </c>
      <c r="B4168" s="2" t="s">
        <v>1943</v>
      </c>
      <c r="C4168" s="2" t="s">
        <v>12934</v>
      </c>
      <c r="D4168" s="2" t="s">
        <v>12935</v>
      </c>
    </row>
    <row r="4169" spans="1:4">
      <c r="A4169" s="2" t="s">
        <v>12936</v>
      </c>
      <c r="B4169" s="2" t="s">
        <v>12937</v>
      </c>
      <c r="C4169" s="2" t="s">
        <v>12938</v>
      </c>
      <c r="D4169" s="2" t="s">
        <v>12939</v>
      </c>
    </row>
    <row r="4170" spans="1:4">
      <c r="A4170" s="2" t="s">
        <v>12940</v>
      </c>
      <c r="B4170" s="2" t="s">
        <v>473</v>
      </c>
      <c r="C4170" s="2" t="s">
        <v>12941</v>
      </c>
      <c r="D4170" s="2" t="s">
        <v>12942</v>
      </c>
    </row>
    <row r="4171" spans="1:4">
      <c r="A4171" s="2" t="s">
        <v>12943</v>
      </c>
      <c r="B4171" s="2" t="s">
        <v>675</v>
      </c>
      <c r="C4171" s="2" t="s">
        <v>12944</v>
      </c>
      <c r="D4171" s="2" t="s">
        <v>12945</v>
      </c>
    </row>
    <row r="4172" spans="1:4">
      <c r="A4172" s="2" t="s">
        <v>12946</v>
      </c>
      <c r="B4172" s="2" t="s">
        <v>1018</v>
      </c>
      <c r="C4172" s="2" t="s">
        <v>12947</v>
      </c>
      <c r="D4172" s="2" t="s">
        <v>12948</v>
      </c>
    </row>
    <row r="4173" spans="1:4">
      <c r="A4173" s="2" t="s">
        <v>12949</v>
      </c>
      <c r="B4173" s="2" t="s">
        <v>498</v>
      </c>
      <c r="C4173" s="2" t="s">
        <v>12950</v>
      </c>
      <c r="D4173" s="2" t="s">
        <v>12951</v>
      </c>
    </row>
    <row r="4174" spans="1:4">
      <c r="A4174" s="2" t="s">
        <v>12952</v>
      </c>
      <c r="B4174" s="2" t="s">
        <v>184</v>
      </c>
      <c r="C4174" s="2" t="s">
        <v>12953</v>
      </c>
      <c r="D4174" s="2" t="s">
        <v>12954</v>
      </c>
    </row>
    <row r="4175" spans="1:4">
      <c r="A4175" s="2" t="s">
        <v>12955</v>
      </c>
      <c r="B4175" s="2" t="s">
        <v>1014</v>
      </c>
      <c r="C4175" s="2" t="s">
        <v>12956</v>
      </c>
      <c r="D4175" s="2" t="s">
        <v>12957</v>
      </c>
    </row>
    <row r="4176" spans="1:4">
      <c r="A4176" s="2" t="s">
        <v>12958</v>
      </c>
      <c r="B4176" s="2" t="s">
        <v>12959</v>
      </c>
      <c r="C4176" s="2" t="s">
        <v>12960</v>
      </c>
      <c r="D4176" s="2" t="s">
        <v>12961</v>
      </c>
    </row>
    <row r="4177" spans="1:4">
      <c r="A4177" s="2" t="s">
        <v>12962</v>
      </c>
      <c r="B4177" s="2" t="s">
        <v>91</v>
      </c>
      <c r="C4177" s="2" t="s">
        <v>12963</v>
      </c>
      <c r="D4177" s="2" t="s">
        <v>12964</v>
      </c>
    </row>
    <row r="4178" spans="1:4">
      <c r="A4178" s="2" t="s">
        <v>12965</v>
      </c>
      <c r="B4178" s="2" t="s">
        <v>7161</v>
      </c>
      <c r="C4178" s="2" t="s">
        <v>12966</v>
      </c>
      <c r="D4178" s="2" t="s">
        <v>12967</v>
      </c>
    </row>
    <row r="4179" spans="1:4">
      <c r="A4179" s="2" t="s">
        <v>12968</v>
      </c>
      <c r="B4179" s="2" t="s">
        <v>398</v>
      </c>
      <c r="C4179" s="2" t="s">
        <v>12969</v>
      </c>
      <c r="D4179" s="2" t="s">
        <v>12970</v>
      </c>
    </row>
    <row r="4180" spans="1:4">
      <c r="A4180" s="2" t="s">
        <v>12971</v>
      </c>
      <c r="B4180" s="2" t="s">
        <v>898</v>
      </c>
      <c r="C4180" s="2" t="s">
        <v>12972</v>
      </c>
      <c r="D4180" s="2" t="s">
        <v>12973</v>
      </c>
    </row>
    <row r="4181" spans="1:4">
      <c r="A4181" s="2" t="s">
        <v>12974</v>
      </c>
      <c r="B4181" s="2" t="s">
        <v>223</v>
      </c>
      <c r="C4181" s="2" t="s">
        <v>12975</v>
      </c>
      <c r="D4181" s="2" t="s">
        <v>12976</v>
      </c>
    </row>
    <row r="4182" spans="1:4">
      <c r="A4182" s="2" t="s">
        <v>12977</v>
      </c>
      <c r="B4182" s="2" t="s">
        <v>3464</v>
      </c>
      <c r="C4182" s="2" t="s">
        <v>12978</v>
      </c>
      <c r="D4182" s="2" t="s">
        <v>12979</v>
      </c>
    </row>
    <row r="4183" spans="1:4">
      <c r="A4183" s="2" t="s">
        <v>12980</v>
      </c>
      <c r="B4183" s="2" t="s">
        <v>8715</v>
      </c>
      <c r="C4183" s="2" t="s">
        <v>12981</v>
      </c>
      <c r="D4183" s="2" t="s">
        <v>12982</v>
      </c>
    </row>
    <row r="4184" spans="1:4">
      <c r="A4184" s="2" t="s">
        <v>12983</v>
      </c>
      <c r="B4184" s="2" t="s">
        <v>999</v>
      </c>
      <c r="C4184" s="2" t="s">
        <v>12984</v>
      </c>
      <c r="D4184" s="2" t="s">
        <v>12985</v>
      </c>
    </row>
    <row r="4185" spans="1:4">
      <c r="A4185" s="2" t="s">
        <v>12986</v>
      </c>
      <c r="B4185" s="2" t="s">
        <v>4307</v>
      </c>
      <c r="C4185" s="2" t="s">
        <v>12987</v>
      </c>
      <c r="D4185" s="2" t="s">
        <v>12988</v>
      </c>
    </row>
    <row r="4186" spans="1:4">
      <c r="A4186" s="2" t="s">
        <v>12989</v>
      </c>
      <c r="B4186" s="2" t="s">
        <v>930</v>
      </c>
      <c r="C4186" s="2" t="s">
        <v>12990</v>
      </c>
      <c r="D4186" s="2" t="s">
        <v>12991</v>
      </c>
    </row>
    <row r="4187" spans="1:4">
      <c r="A4187" s="2" t="s">
        <v>12992</v>
      </c>
      <c r="B4187" s="2" t="s">
        <v>5172</v>
      </c>
      <c r="C4187" s="2" t="s">
        <v>12993</v>
      </c>
      <c r="D4187" s="2" t="s">
        <v>12994</v>
      </c>
    </row>
    <row r="4188" spans="1:4">
      <c r="A4188" s="2" t="s">
        <v>12995</v>
      </c>
      <c r="B4188" s="2" t="s">
        <v>6884</v>
      </c>
      <c r="C4188" s="2" t="s">
        <v>12996</v>
      </c>
      <c r="D4188" s="2" t="s">
        <v>12997</v>
      </c>
    </row>
    <row r="4189" spans="1:4">
      <c r="A4189" s="2" t="s">
        <v>12998</v>
      </c>
      <c r="B4189" s="2" t="s">
        <v>820</v>
      </c>
      <c r="C4189" s="2" t="s">
        <v>12999</v>
      </c>
      <c r="D4189" s="2" t="s">
        <v>13000</v>
      </c>
    </row>
    <row r="4190" spans="1:4">
      <c r="A4190" s="2" t="s">
        <v>13001</v>
      </c>
      <c r="B4190" s="2" t="s">
        <v>2167</v>
      </c>
      <c r="C4190" s="2" t="s">
        <v>13002</v>
      </c>
      <c r="D4190" s="2" t="s">
        <v>13003</v>
      </c>
    </row>
    <row r="4191" spans="1:4">
      <c r="A4191" s="2" t="s">
        <v>13004</v>
      </c>
      <c r="B4191" s="2" t="s">
        <v>1418</v>
      </c>
      <c r="C4191" s="2" t="s">
        <v>13005</v>
      </c>
      <c r="D4191" s="2" t="s">
        <v>13006</v>
      </c>
    </row>
    <row r="4192" spans="1:4">
      <c r="A4192" s="2" t="s">
        <v>13007</v>
      </c>
      <c r="B4192" s="2" t="s">
        <v>1002</v>
      </c>
      <c r="C4192" s="2" t="s">
        <v>13008</v>
      </c>
      <c r="D4192" s="2" t="s">
        <v>13009</v>
      </c>
    </row>
    <row r="4193" spans="1:4">
      <c r="A4193" s="2" t="s">
        <v>13010</v>
      </c>
      <c r="B4193" s="2" t="s">
        <v>266</v>
      </c>
      <c r="C4193" s="2" t="s">
        <v>13011</v>
      </c>
      <c r="D4193" s="2" t="s">
        <v>13012</v>
      </c>
    </row>
    <row r="4194" spans="1:4">
      <c r="A4194" s="2" t="s">
        <v>13013</v>
      </c>
      <c r="B4194" s="2" t="s">
        <v>679</v>
      </c>
      <c r="C4194" s="2" t="s">
        <v>13014</v>
      </c>
      <c r="D4194" s="2" t="s">
        <v>13015</v>
      </c>
    </row>
    <row r="4195" spans="1:4">
      <c r="A4195" s="2" t="s">
        <v>13016</v>
      </c>
      <c r="B4195" s="2" t="s">
        <v>786</v>
      </c>
      <c r="C4195" s="2" t="s">
        <v>13017</v>
      </c>
      <c r="D4195" s="2" t="s">
        <v>13018</v>
      </c>
    </row>
    <row r="4196" spans="1:4">
      <c r="A4196" s="2" t="s">
        <v>13019</v>
      </c>
      <c r="B4196" s="2" t="s">
        <v>473</v>
      </c>
      <c r="C4196" s="2" t="s">
        <v>13020</v>
      </c>
      <c r="D4196" s="2" t="s">
        <v>13021</v>
      </c>
    </row>
    <row r="4197" spans="1:4">
      <c r="A4197" s="2" t="s">
        <v>13022</v>
      </c>
      <c r="B4197" s="2" t="s">
        <v>274</v>
      </c>
      <c r="C4197" s="2" t="s">
        <v>13023</v>
      </c>
      <c r="D4197" s="2" t="s">
        <v>13024</v>
      </c>
    </row>
    <row r="4198" spans="1:4">
      <c r="A4198" s="2" t="s">
        <v>13025</v>
      </c>
      <c r="B4198" s="2" t="s">
        <v>805</v>
      </c>
      <c r="C4198" s="2" t="s">
        <v>13026</v>
      </c>
      <c r="D4198" s="2" t="s">
        <v>13027</v>
      </c>
    </row>
    <row r="4199" spans="1:4">
      <c r="A4199" s="2" t="s">
        <v>13028</v>
      </c>
      <c r="B4199" s="2" t="s">
        <v>10577</v>
      </c>
      <c r="C4199" s="2" t="s">
        <v>13029</v>
      </c>
      <c r="D4199" s="2" t="s">
        <v>13030</v>
      </c>
    </row>
    <row r="4200" spans="1:4">
      <c r="A4200" s="2" t="s">
        <v>13031</v>
      </c>
      <c r="B4200" s="2" t="s">
        <v>2894</v>
      </c>
      <c r="C4200" s="2" t="s">
        <v>13032</v>
      </c>
      <c r="D4200" s="2" t="s">
        <v>13033</v>
      </c>
    </row>
    <row r="4201" spans="1:4">
      <c r="A4201" s="2" t="s">
        <v>13034</v>
      </c>
      <c r="B4201" s="2" t="s">
        <v>20</v>
      </c>
      <c r="C4201" s="2" t="s">
        <v>13035</v>
      </c>
      <c r="D4201" s="2" t="s">
        <v>13036</v>
      </c>
    </row>
    <row r="4202" spans="1:4">
      <c r="A4202" s="2" t="s">
        <v>13037</v>
      </c>
      <c r="B4202" s="2" t="s">
        <v>5812</v>
      </c>
      <c r="C4202" s="2" t="s">
        <v>13038</v>
      </c>
      <c r="D4202" s="2" t="s">
        <v>13039</v>
      </c>
    </row>
    <row r="4203" spans="1:4">
      <c r="A4203" s="2" t="s">
        <v>13040</v>
      </c>
      <c r="B4203" s="2" t="s">
        <v>13041</v>
      </c>
      <c r="C4203" s="2" t="s">
        <v>13042</v>
      </c>
      <c r="D4203" s="2" t="s">
        <v>13043</v>
      </c>
    </row>
    <row r="4204" spans="1:4">
      <c r="A4204" s="2" t="s">
        <v>13044</v>
      </c>
      <c r="B4204" s="2" t="s">
        <v>13045</v>
      </c>
      <c r="C4204" s="2" t="s">
        <v>13046</v>
      </c>
      <c r="D4204" s="2" t="s">
        <v>13047</v>
      </c>
    </row>
    <row r="4205" spans="1:4">
      <c r="A4205" s="2" t="s">
        <v>13048</v>
      </c>
      <c r="B4205" s="2" t="s">
        <v>1232</v>
      </c>
      <c r="C4205" s="2" t="s">
        <v>13049</v>
      </c>
      <c r="D4205" s="2" t="s">
        <v>13050</v>
      </c>
    </row>
    <row r="4206" spans="1:4">
      <c r="A4206" s="2" t="s">
        <v>13051</v>
      </c>
      <c r="B4206" s="2" t="s">
        <v>207</v>
      </c>
      <c r="C4206" s="2" t="s">
        <v>13052</v>
      </c>
      <c r="D4206" s="2" t="s">
        <v>13053</v>
      </c>
    </row>
    <row r="4207" spans="1:4">
      <c r="A4207" s="2" t="s">
        <v>13054</v>
      </c>
      <c r="B4207" s="2" t="s">
        <v>7633</v>
      </c>
      <c r="C4207" s="2" t="s">
        <v>13055</v>
      </c>
      <c r="D4207" s="2" t="s">
        <v>13056</v>
      </c>
    </row>
    <row r="4208" spans="1:4">
      <c r="A4208" s="2" t="s">
        <v>13057</v>
      </c>
      <c r="B4208" s="2" t="s">
        <v>1699</v>
      </c>
      <c r="C4208" s="2" t="s">
        <v>13058</v>
      </c>
      <c r="D4208" s="2" t="s">
        <v>13059</v>
      </c>
    </row>
    <row r="4209" spans="1:4">
      <c r="A4209" s="2" t="s">
        <v>13060</v>
      </c>
      <c r="B4209" s="2" t="s">
        <v>1388</v>
      </c>
      <c r="C4209" s="2" t="s">
        <v>13061</v>
      </c>
      <c r="D4209" s="2" t="s">
        <v>13062</v>
      </c>
    </row>
    <row r="4210" spans="1:4">
      <c r="A4210" s="2" t="s">
        <v>13063</v>
      </c>
      <c r="B4210" s="2" t="s">
        <v>243</v>
      </c>
      <c r="C4210" s="2" t="s">
        <v>13064</v>
      </c>
      <c r="D4210" s="2" t="s">
        <v>13065</v>
      </c>
    </row>
    <row r="4211" spans="1:4">
      <c r="A4211" s="2" t="s">
        <v>13066</v>
      </c>
      <c r="B4211" s="2" t="s">
        <v>428</v>
      </c>
      <c r="C4211" s="2" t="s">
        <v>13067</v>
      </c>
      <c r="D4211" s="2" t="s">
        <v>13068</v>
      </c>
    </row>
    <row r="4212" spans="1:4">
      <c r="A4212" s="2" t="s">
        <v>13069</v>
      </c>
      <c r="B4212" s="2" t="s">
        <v>3917</v>
      </c>
      <c r="C4212" s="2" t="s">
        <v>13070</v>
      </c>
      <c r="D4212" s="2" t="s">
        <v>13071</v>
      </c>
    </row>
    <row r="4213" spans="1:4">
      <c r="A4213" s="2" t="s">
        <v>13072</v>
      </c>
      <c r="B4213" s="2" t="s">
        <v>3069</v>
      </c>
      <c r="C4213" s="2" t="s">
        <v>13073</v>
      </c>
      <c r="D4213" s="2" t="s">
        <v>13074</v>
      </c>
    </row>
    <row r="4214" spans="1:4">
      <c r="A4214" s="2" t="s">
        <v>13075</v>
      </c>
      <c r="B4214" s="2" t="s">
        <v>4950</v>
      </c>
      <c r="C4214" s="2" t="s">
        <v>13076</v>
      </c>
      <c r="D4214" s="2" t="s">
        <v>13077</v>
      </c>
    </row>
    <row r="4215" spans="1:4">
      <c r="A4215" s="2" t="s">
        <v>13078</v>
      </c>
      <c r="B4215" s="2" t="s">
        <v>13079</v>
      </c>
      <c r="C4215" s="2" t="s">
        <v>13080</v>
      </c>
      <c r="D4215" s="2" t="s">
        <v>13081</v>
      </c>
    </row>
    <row r="4216" spans="1:4">
      <c r="A4216" s="2" t="s">
        <v>13082</v>
      </c>
      <c r="B4216" s="2" t="s">
        <v>3688</v>
      </c>
      <c r="C4216" s="2" t="s">
        <v>13083</v>
      </c>
      <c r="D4216" s="2" t="s">
        <v>13084</v>
      </c>
    </row>
    <row r="4217" spans="1:4">
      <c r="A4217" s="2" t="s">
        <v>13085</v>
      </c>
      <c r="B4217" s="2" t="s">
        <v>2251</v>
      </c>
      <c r="C4217" s="2" t="s">
        <v>13086</v>
      </c>
      <c r="D4217" s="2" t="s">
        <v>13087</v>
      </c>
    </row>
    <row r="4218" spans="1:4">
      <c r="A4218" s="2" t="s">
        <v>13088</v>
      </c>
      <c r="B4218" s="2" t="s">
        <v>786</v>
      </c>
      <c r="C4218" s="2" t="s">
        <v>13089</v>
      </c>
      <c r="D4218" s="2" t="s">
        <v>13090</v>
      </c>
    </row>
    <row r="4219" spans="1:4">
      <c r="A4219" s="2" t="s">
        <v>13091</v>
      </c>
      <c r="B4219" s="2" t="s">
        <v>546</v>
      </c>
      <c r="C4219" s="2" t="s">
        <v>21</v>
      </c>
      <c r="D4219" s="2" t="s">
        <v>13092</v>
      </c>
    </row>
    <row r="4220" spans="1:4">
      <c r="A4220" s="2" t="s">
        <v>13093</v>
      </c>
      <c r="B4220" s="2" t="s">
        <v>3123</v>
      </c>
      <c r="C4220" s="2" t="s">
        <v>13094</v>
      </c>
      <c r="D4220" s="2" t="s">
        <v>13095</v>
      </c>
    </row>
    <row r="4221" spans="1:4">
      <c r="A4221" s="2" t="s">
        <v>13096</v>
      </c>
      <c r="B4221" s="2" t="s">
        <v>502</v>
      </c>
      <c r="C4221" s="2" t="s">
        <v>13097</v>
      </c>
      <c r="D4221" s="2" t="s">
        <v>13098</v>
      </c>
    </row>
    <row r="4222" spans="1:4">
      <c r="A4222" s="2" t="s">
        <v>13099</v>
      </c>
      <c r="B4222" s="2" t="s">
        <v>13100</v>
      </c>
      <c r="C4222" s="2" t="s">
        <v>13101</v>
      </c>
      <c r="D4222" s="2" t="s">
        <v>13102</v>
      </c>
    </row>
    <row r="4223" spans="1:4">
      <c r="A4223" s="2" t="s">
        <v>13103</v>
      </c>
      <c r="B4223" s="2" t="s">
        <v>469</v>
      </c>
      <c r="C4223" s="2" t="s">
        <v>13104</v>
      </c>
      <c r="D4223" s="2" t="s">
        <v>13105</v>
      </c>
    </row>
    <row r="4224" spans="1:4">
      <c r="A4224" s="2" t="s">
        <v>13106</v>
      </c>
      <c r="B4224" s="2" t="s">
        <v>744</v>
      </c>
      <c r="C4224" s="2" t="s">
        <v>13107</v>
      </c>
      <c r="D4224" s="2" t="s">
        <v>13108</v>
      </c>
    </row>
    <row r="4225" spans="1:4">
      <c r="A4225" s="2" t="s">
        <v>13109</v>
      </c>
      <c r="B4225" s="2" t="s">
        <v>13110</v>
      </c>
      <c r="C4225" s="2" t="s">
        <v>13111</v>
      </c>
      <c r="D4225" s="2" t="s">
        <v>13112</v>
      </c>
    </row>
    <row r="4226" spans="1:4">
      <c r="A4226" s="2" t="s">
        <v>13113</v>
      </c>
      <c r="B4226" s="2" t="s">
        <v>13114</v>
      </c>
      <c r="C4226" s="2" t="s">
        <v>13115</v>
      </c>
      <c r="D4226" s="2" t="s">
        <v>13116</v>
      </c>
    </row>
    <row r="4227" spans="1:4">
      <c r="A4227" s="2" t="s">
        <v>13117</v>
      </c>
      <c r="B4227" s="2" t="s">
        <v>636</v>
      </c>
      <c r="C4227" s="2" t="s">
        <v>13118</v>
      </c>
      <c r="D4227" s="2" t="s">
        <v>13119</v>
      </c>
    </row>
    <row r="4228" spans="1:4">
      <c r="A4228" s="2" t="s">
        <v>13120</v>
      </c>
      <c r="B4228" s="2" t="s">
        <v>8715</v>
      </c>
      <c r="C4228" s="2" t="s">
        <v>13121</v>
      </c>
      <c r="D4228" s="2" t="s">
        <v>13122</v>
      </c>
    </row>
    <row r="4229" spans="1:4">
      <c r="A4229" s="2" t="s">
        <v>13123</v>
      </c>
      <c r="B4229" s="2" t="s">
        <v>402</v>
      </c>
      <c r="C4229" s="2" t="s">
        <v>13124</v>
      </c>
      <c r="D4229" s="2" t="s">
        <v>13125</v>
      </c>
    </row>
    <row r="4230" spans="1:4">
      <c r="A4230" s="2" t="s">
        <v>13126</v>
      </c>
      <c r="B4230" s="2" t="s">
        <v>409</v>
      </c>
      <c r="C4230" s="2" t="s">
        <v>13127</v>
      </c>
      <c r="D4230" s="2" t="s">
        <v>13128</v>
      </c>
    </row>
    <row r="4231" spans="1:4">
      <c r="A4231" s="2" t="s">
        <v>13129</v>
      </c>
      <c r="B4231" s="2" t="s">
        <v>9</v>
      </c>
      <c r="C4231" s="2" t="s">
        <v>13130</v>
      </c>
      <c r="D4231" s="2" t="s">
        <v>13131</v>
      </c>
    </row>
    <row r="4232" spans="1:4">
      <c r="A4232" s="2" t="s">
        <v>13132</v>
      </c>
      <c r="B4232" s="2" t="s">
        <v>608</v>
      </c>
      <c r="C4232" s="2" t="s">
        <v>13133</v>
      </c>
      <c r="D4232" s="2" t="s">
        <v>13134</v>
      </c>
    </row>
    <row r="4233" spans="1:4">
      <c r="A4233" s="2" t="s">
        <v>13135</v>
      </c>
      <c r="B4233" s="2" t="s">
        <v>1002</v>
      </c>
      <c r="C4233" s="2" t="s">
        <v>13136</v>
      </c>
      <c r="D4233" s="2" t="s">
        <v>13137</v>
      </c>
    </row>
    <row r="4234" spans="1:4">
      <c r="A4234" s="2" t="s">
        <v>13138</v>
      </c>
      <c r="B4234" s="2" t="s">
        <v>370</v>
      </c>
      <c r="C4234" s="2" t="s">
        <v>13139</v>
      </c>
      <c r="D4234" s="2" t="s">
        <v>13140</v>
      </c>
    </row>
    <row r="4235" spans="1:4">
      <c r="A4235" s="2" t="s">
        <v>13141</v>
      </c>
      <c r="B4235" s="2" t="s">
        <v>91</v>
      </c>
      <c r="C4235" s="2" t="s">
        <v>13142</v>
      </c>
      <c r="D4235" s="2" t="s">
        <v>13143</v>
      </c>
    </row>
    <row r="4236" spans="1:4">
      <c r="A4236" s="2" t="s">
        <v>13144</v>
      </c>
      <c r="B4236" s="2" t="s">
        <v>898</v>
      </c>
      <c r="C4236" s="2" t="s">
        <v>13145</v>
      </c>
      <c r="D4236" s="2" t="s">
        <v>13146</v>
      </c>
    </row>
    <row r="4237" spans="1:4">
      <c r="A4237" s="2" t="s">
        <v>13147</v>
      </c>
      <c r="B4237" s="2" t="s">
        <v>5214</v>
      </c>
      <c r="C4237" s="2" t="s">
        <v>13148</v>
      </c>
      <c r="D4237" s="2" t="s">
        <v>13149</v>
      </c>
    </row>
    <row r="4238" spans="1:4">
      <c r="A4238" s="2" t="s">
        <v>13150</v>
      </c>
      <c r="B4238" s="2" t="s">
        <v>1745</v>
      </c>
      <c r="C4238" s="2" t="s">
        <v>13151</v>
      </c>
      <c r="D4238" s="2" t="s">
        <v>13152</v>
      </c>
    </row>
    <row r="4239" spans="1:4">
      <c r="A4239" s="2" t="s">
        <v>13153</v>
      </c>
      <c r="B4239" s="2" t="s">
        <v>417</v>
      </c>
      <c r="C4239" s="2" t="s">
        <v>13154</v>
      </c>
      <c r="D4239" s="2" t="s">
        <v>13155</v>
      </c>
    </row>
    <row r="4240" spans="1:4">
      <c r="A4240" s="2" t="s">
        <v>13156</v>
      </c>
      <c r="B4240" s="2" t="s">
        <v>4156</v>
      </c>
      <c r="C4240" s="2" t="s">
        <v>13157</v>
      </c>
      <c r="D4240" s="2" t="s">
        <v>13158</v>
      </c>
    </row>
    <row r="4241" spans="1:4">
      <c r="A4241" s="2" t="s">
        <v>13159</v>
      </c>
      <c r="B4241" s="2" t="s">
        <v>56</v>
      </c>
      <c r="C4241" s="2" t="s">
        <v>13160</v>
      </c>
      <c r="D4241" s="2" t="s">
        <v>13161</v>
      </c>
    </row>
    <row r="4242" spans="1:4">
      <c r="A4242" s="2" t="s">
        <v>13162</v>
      </c>
      <c r="B4242" s="2" t="s">
        <v>2657</v>
      </c>
      <c r="C4242" s="2" t="s">
        <v>13163</v>
      </c>
      <c r="D4242" s="2" t="s">
        <v>13164</v>
      </c>
    </row>
    <row r="4243" spans="1:4">
      <c r="A4243" s="2" t="s">
        <v>13165</v>
      </c>
      <c r="B4243" s="2" t="s">
        <v>4931</v>
      </c>
      <c r="C4243" s="2" t="s">
        <v>13166</v>
      </c>
      <c r="D4243" s="2" t="s">
        <v>13167</v>
      </c>
    </row>
    <row r="4244" spans="1:4">
      <c r="A4244" s="2" t="s">
        <v>13168</v>
      </c>
      <c r="B4244" s="2" t="s">
        <v>1508</v>
      </c>
      <c r="C4244" s="2" t="s">
        <v>21</v>
      </c>
      <c r="D4244" s="2" t="s">
        <v>13169</v>
      </c>
    </row>
    <row r="4245" spans="1:4">
      <c r="A4245" s="2" t="s">
        <v>13170</v>
      </c>
      <c r="B4245" s="2" t="s">
        <v>413</v>
      </c>
      <c r="C4245" s="2" t="s">
        <v>13171</v>
      </c>
      <c r="D4245" s="2" t="s">
        <v>13172</v>
      </c>
    </row>
    <row r="4246" spans="1:4">
      <c r="A4246" s="2" t="s">
        <v>13173</v>
      </c>
      <c r="B4246" s="2" t="s">
        <v>5636</v>
      </c>
      <c r="C4246" s="2" t="s">
        <v>13174</v>
      </c>
      <c r="D4246" s="2" t="s">
        <v>13175</v>
      </c>
    </row>
    <row r="4247" spans="1:4">
      <c r="A4247" s="2" t="s">
        <v>13176</v>
      </c>
      <c r="B4247" s="2" t="s">
        <v>6108</v>
      </c>
      <c r="C4247" s="2" t="s">
        <v>13177</v>
      </c>
      <c r="D4247" s="2" t="s">
        <v>13178</v>
      </c>
    </row>
    <row r="4248" spans="1:4">
      <c r="A4248" s="2" t="s">
        <v>13179</v>
      </c>
      <c r="B4248" s="2" t="s">
        <v>9934</v>
      </c>
      <c r="C4248" s="2" t="s">
        <v>13180</v>
      </c>
      <c r="D4248" s="2" t="s">
        <v>13181</v>
      </c>
    </row>
    <row r="4249" spans="1:4">
      <c r="A4249" s="2" t="s">
        <v>13182</v>
      </c>
      <c r="B4249" s="2" t="s">
        <v>718</v>
      </c>
      <c r="C4249" s="2" t="s">
        <v>13183</v>
      </c>
      <c r="D4249" s="2" t="s">
        <v>13184</v>
      </c>
    </row>
    <row r="4250" spans="1:4">
      <c r="A4250" s="2" t="s">
        <v>13185</v>
      </c>
      <c r="B4250" s="2" t="s">
        <v>13186</v>
      </c>
      <c r="C4250" s="2" t="s">
        <v>13187</v>
      </c>
      <c r="D4250" s="2" t="s">
        <v>13188</v>
      </c>
    </row>
    <row r="4251" spans="1:4">
      <c r="A4251" s="2" t="s">
        <v>13189</v>
      </c>
      <c r="B4251" s="2" t="s">
        <v>1947</v>
      </c>
      <c r="C4251" s="2" t="s">
        <v>13190</v>
      </c>
      <c r="D4251" s="2" t="s">
        <v>13191</v>
      </c>
    </row>
    <row r="4252" spans="1:4">
      <c r="A4252" s="2" t="s">
        <v>13192</v>
      </c>
      <c r="B4252" s="2" t="s">
        <v>2167</v>
      </c>
      <c r="C4252" s="2" t="s">
        <v>13193</v>
      </c>
      <c r="D4252" s="2" t="s">
        <v>13194</v>
      </c>
    </row>
    <row r="4253" spans="1:4">
      <c r="A4253" s="2" t="s">
        <v>13195</v>
      </c>
      <c r="B4253" s="2" t="s">
        <v>362</v>
      </c>
      <c r="C4253" s="2" t="s">
        <v>21</v>
      </c>
      <c r="D4253" s="2" t="s">
        <v>13196</v>
      </c>
    </row>
    <row r="4254" spans="1:4">
      <c r="A4254" s="2" t="s">
        <v>13197</v>
      </c>
      <c r="B4254" s="2" t="s">
        <v>6939</v>
      </c>
      <c r="C4254" s="2" t="s">
        <v>13198</v>
      </c>
      <c r="D4254" s="2" t="s">
        <v>13199</v>
      </c>
    </row>
    <row r="4255" spans="1:4">
      <c r="A4255" s="2" t="s">
        <v>13200</v>
      </c>
      <c r="B4255" s="2" t="s">
        <v>3429</v>
      </c>
      <c r="C4255" s="2" t="s">
        <v>13201</v>
      </c>
      <c r="D4255" s="2" t="s">
        <v>13202</v>
      </c>
    </row>
    <row r="4256" spans="1:4">
      <c r="A4256" s="2" t="s">
        <v>13203</v>
      </c>
      <c r="B4256" s="2" t="s">
        <v>2036</v>
      </c>
      <c r="C4256" s="2" t="s">
        <v>13204</v>
      </c>
      <c r="D4256" s="2" t="s">
        <v>13205</v>
      </c>
    </row>
    <row r="4257" spans="1:4">
      <c r="A4257" s="2" t="s">
        <v>13206</v>
      </c>
      <c r="B4257" s="2" t="s">
        <v>9</v>
      </c>
      <c r="C4257" s="2" t="s">
        <v>13207</v>
      </c>
      <c r="D4257" s="2" t="s">
        <v>13208</v>
      </c>
    </row>
    <row r="4258" spans="1:4">
      <c r="A4258" s="2" t="s">
        <v>13209</v>
      </c>
      <c r="B4258" s="2" t="s">
        <v>1181</v>
      </c>
      <c r="C4258" s="2" t="s">
        <v>13210</v>
      </c>
      <c r="D4258" s="2" t="s">
        <v>13211</v>
      </c>
    </row>
    <row r="4259" spans="1:4">
      <c r="A4259" s="2" t="s">
        <v>13212</v>
      </c>
      <c r="B4259" s="2" t="s">
        <v>9504</v>
      </c>
      <c r="C4259" s="2" t="s">
        <v>13213</v>
      </c>
      <c r="D4259" s="2" t="s">
        <v>13214</v>
      </c>
    </row>
    <row r="4260" spans="1:4">
      <c r="A4260" s="2" t="s">
        <v>13215</v>
      </c>
      <c r="B4260" s="2" t="s">
        <v>13216</v>
      </c>
      <c r="C4260" s="2" t="s">
        <v>13217</v>
      </c>
      <c r="D4260" s="2" t="s">
        <v>13218</v>
      </c>
    </row>
    <row r="4261" spans="1:4">
      <c r="A4261" s="2" t="s">
        <v>13219</v>
      </c>
      <c r="B4261" s="2" t="s">
        <v>870</v>
      </c>
      <c r="C4261" s="2" t="s">
        <v>13220</v>
      </c>
      <c r="D4261" s="2" t="s">
        <v>13221</v>
      </c>
    </row>
    <row r="4262" spans="1:4">
      <c r="A4262" s="2" t="s">
        <v>13222</v>
      </c>
      <c r="B4262" s="2" t="s">
        <v>1780</v>
      </c>
      <c r="C4262" s="2" t="s">
        <v>13223</v>
      </c>
      <c r="D4262" s="2" t="s">
        <v>13224</v>
      </c>
    </row>
    <row r="4263" spans="1:4">
      <c r="A4263" s="2" t="s">
        <v>13225</v>
      </c>
      <c r="B4263" s="2" t="s">
        <v>5185</v>
      </c>
      <c r="C4263" s="2" t="s">
        <v>13226</v>
      </c>
      <c r="D4263" s="2" t="s">
        <v>13227</v>
      </c>
    </row>
    <row r="4264" spans="1:4">
      <c r="A4264" s="2" t="s">
        <v>13228</v>
      </c>
      <c r="B4264" s="2" t="s">
        <v>6776</v>
      </c>
      <c r="C4264" s="2" t="s">
        <v>21</v>
      </c>
      <c r="D4264" s="2" t="s">
        <v>13229</v>
      </c>
    </row>
    <row r="4265" spans="1:4">
      <c r="A4265" s="2" t="s">
        <v>13230</v>
      </c>
      <c r="B4265" s="2" t="s">
        <v>4950</v>
      </c>
      <c r="C4265" s="2" t="s">
        <v>13231</v>
      </c>
      <c r="D4265" s="2" t="s">
        <v>13232</v>
      </c>
    </row>
    <row r="4266" spans="1:4">
      <c r="A4266" s="2" t="s">
        <v>13233</v>
      </c>
      <c r="B4266" s="2" t="s">
        <v>6379</v>
      </c>
      <c r="C4266" s="2" t="s">
        <v>13234</v>
      </c>
      <c r="D4266" s="2" t="s">
        <v>13235</v>
      </c>
    </row>
    <row r="4267" spans="1:4">
      <c r="A4267" s="2" t="s">
        <v>13236</v>
      </c>
      <c r="B4267" s="2" t="s">
        <v>999</v>
      </c>
      <c r="C4267" s="2" t="s">
        <v>21</v>
      </c>
      <c r="D4267" s="2" t="s">
        <v>13237</v>
      </c>
    </row>
    <row r="4268" spans="1:4">
      <c r="A4268" s="2" t="s">
        <v>13238</v>
      </c>
      <c r="B4268" s="2" t="s">
        <v>1508</v>
      </c>
      <c r="C4268" s="2" t="s">
        <v>13239</v>
      </c>
      <c r="D4268" s="2" t="s">
        <v>13240</v>
      </c>
    </row>
    <row r="4269" spans="1:4">
      <c r="A4269" s="2" t="s">
        <v>13241</v>
      </c>
      <c r="B4269" s="2" t="s">
        <v>2698</v>
      </c>
      <c r="C4269" s="2" t="s">
        <v>13242</v>
      </c>
      <c r="D4269" s="2" t="s">
        <v>13243</v>
      </c>
    </row>
    <row r="4270" spans="1:4">
      <c r="A4270" s="2" t="s">
        <v>13244</v>
      </c>
      <c r="B4270" s="2" t="s">
        <v>5214</v>
      </c>
      <c r="C4270" s="2" t="s">
        <v>21</v>
      </c>
      <c r="D4270" s="2" t="s">
        <v>13245</v>
      </c>
    </row>
    <row r="4271" spans="1:4">
      <c r="A4271" s="2" t="s">
        <v>13246</v>
      </c>
      <c r="B4271" s="2" t="s">
        <v>5883</v>
      </c>
      <c r="C4271" s="2" t="s">
        <v>21</v>
      </c>
      <c r="D4271" s="2" t="s">
        <v>13247</v>
      </c>
    </row>
    <row r="4272" spans="1:4">
      <c r="A4272" s="2" t="s">
        <v>13248</v>
      </c>
      <c r="B4272" s="2" t="s">
        <v>1489</v>
      </c>
      <c r="C4272" s="2" t="s">
        <v>13249</v>
      </c>
      <c r="D4272" s="2" t="s">
        <v>13250</v>
      </c>
    </row>
    <row r="4273" spans="1:4">
      <c r="A4273" s="2" t="s">
        <v>13251</v>
      </c>
      <c r="B4273" s="2" t="s">
        <v>2618</v>
      </c>
      <c r="C4273" s="2" t="s">
        <v>13252</v>
      </c>
      <c r="D4273" s="2" t="s">
        <v>13253</v>
      </c>
    </row>
    <row r="4274" spans="1:4">
      <c r="A4274" s="2" t="s">
        <v>13254</v>
      </c>
      <c r="B4274" s="2" t="s">
        <v>3931</v>
      </c>
      <c r="C4274" s="2" t="s">
        <v>13255</v>
      </c>
      <c r="D4274" s="2" t="s">
        <v>13256</v>
      </c>
    </row>
    <row r="4275" spans="1:4">
      <c r="A4275" s="2" t="s">
        <v>9055</v>
      </c>
      <c r="B4275" s="2" t="s">
        <v>706</v>
      </c>
      <c r="C4275" s="2" t="s">
        <v>13257</v>
      </c>
      <c r="D4275" s="2" t="s">
        <v>13258</v>
      </c>
    </row>
    <row r="4276" spans="1:4">
      <c r="A4276" s="2" t="s">
        <v>13259</v>
      </c>
      <c r="B4276" s="2" t="s">
        <v>313</v>
      </c>
      <c r="C4276" s="2" t="s">
        <v>13260</v>
      </c>
      <c r="D4276" s="2" t="s">
        <v>13261</v>
      </c>
    </row>
    <row r="4277" spans="1:4">
      <c r="A4277" s="2" t="s">
        <v>13262</v>
      </c>
      <c r="B4277" s="2" t="s">
        <v>1699</v>
      </c>
      <c r="C4277" s="2" t="s">
        <v>13263</v>
      </c>
      <c r="D4277" s="2" t="s">
        <v>13264</v>
      </c>
    </row>
    <row r="4278" spans="1:4">
      <c r="A4278" s="2" t="s">
        <v>13265</v>
      </c>
      <c r="B4278" s="2" t="s">
        <v>119</v>
      </c>
      <c r="C4278" s="2" t="s">
        <v>13266</v>
      </c>
      <c r="D4278" s="2" t="s">
        <v>13267</v>
      </c>
    </row>
    <row r="4279" spans="1:4">
      <c r="A4279" s="2" t="s">
        <v>13268</v>
      </c>
      <c r="B4279" s="2" t="s">
        <v>370</v>
      </c>
      <c r="C4279" s="2" t="s">
        <v>13269</v>
      </c>
      <c r="D4279" s="2" t="s">
        <v>13270</v>
      </c>
    </row>
    <row r="4280" spans="1:4">
      <c r="A4280" s="2" t="s">
        <v>13271</v>
      </c>
      <c r="B4280" s="2" t="s">
        <v>1100</v>
      </c>
      <c r="C4280" s="2" t="s">
        <v>21</v>
      </c>
      <c r="D4280" s="2" t="s">
        <v>13272</v>
      </c>
    </row>
    <row r="4281" spans="1:4">
      <c r="A4281" s="2" t="s">
        <v>13273</v>
      </c>
      <c r="B4281" s="2" t="s">
        <v>13274</v>
      </c>
      <c r="C4281" s="2" t="s">
        <v>13275</v>
      </c>
      <c r="D4281" s="2" t="s">
        <v>13276</v>
      </c>
    </row>
    <row r="4282" spans="1:4">
      <c r="A4282" s="2" t="s">
        <v>13277</v>
      </c>
      <c r="B4282" s="2" t="s">
        <v>820</v>
      </c>
      <c r="C4282" s="2" t="s">
        <v>13278</v>
      </c>
      <c r="D4282" s="2" t="s">
        <v>13279</v>
      </c>
    </row>
    <row r="4283" spans="1:4">
      <c r="A4283" s="2" t="s">
        <v>13280</v>
      </c>
      <c r="B4283" s="2" t="s">
        <v>13281</v>
      </c>
      <c r="C4283" s="2" t="s">
        <v>13282</v>
      </c>
      <c r="D4283" s="2" t="s">
        <v>13283</v>
      </c>
    </row>
    <row r="4284" spans="1:4">
      <c r="A4284" s="2" t="s">
        <v>13284</v>
      </c>
      <c r="B4284" s="2" t="s">
        <v>3713</v>
      </c>
      <c r="C4284" s="2" t="s">
        <v>13285</v>
      </c>
      <c r="D4284" s="2" t="s">
        <v>13286</v>
      </c>
    </row>
    <row r="4285" spans="1:4">
      <c r="A4285" s="2" t="s">
        <v>13287</v>
      </c>
      <c r="B4285" s="2" t="s">
        <v>13288</v>
      </c>
      <c r="C4285" s="2" t="s">
        <v>13289</v>
      </c>
      <c r="D4285" s="2" t="s">
        <v>13290</v>
      </c>
    </row>
    <row r="4286" spans="1:4">
      <c r="A4286" s="2" t="s">
        <v>13291</v>
      </c>
      <c r="B4286" s="2" t="s">
        <v>4477</v>
      </c>
      <c r="C4286" s="2" t="s">
        <v>13292</v>
      </c>
      <c r="D4286" s="2" t="s">
        <v>13293</v>
      </c>
    </row>
    <row r="4287" spans="1:4">
      <c r="A4287" s="2" t="s">
        <v>13294</v>
      </c>
      <c r="B4287" s="2" t="s">
        <v>40</v>
      </c>
      <c r="C4287" s="2" t="s">
        <v>13295</v>
      </c>
      <c r="D4287" s="2" t="s">
        <v>13296</v>
      </c>
    </row>
    <row r="4288" spans="1:4">
      <c r="A4288" s="2" t="s">
        <v>13297</v>
      </c>
      <c r="B4288" s="2" t="s">
        <v>10499</v>
      </c>
      <c r="C4288" s="2" t="s">
        <v>13298</v>
      </c>
      <c r="D4288" s="2" t="s">
        <v>13299</v>
      </c>
    </row>
    <row r="4289" spans="1:4">
      <c r="A4289" s="2" t="s">
        <v>13300</v>
      </c>
      <c r="B4289" s="2" t="s">
        <v>351</v>
      </c>
      <c r="C4289" s="2" t="s">
        <v>13301</v>
      </c>
      <c r="D4289" s="2" t="s">
        <v>13302</v>
      </c>
    </row>
    <row r="4290" spans="1:4">
      <c r="A4290" s="2" t="s">
        <v>13303</v>
      </c>
      <c r="B4290" s="2" t="s">
        <v>10843</v>
      </c>
      <c r="C4290" s="2" t="s">
        <v>13304</v>
      </c>
      <c r="D4290" s="2" t="s">
        <v>13305</v>
      </c>
    </row>
    <row r="4291" spans="1:4">
      <c r="A4291" s="2" t="s">
        <v>13306</v>
      </c>
      <c r="B4291" s="2" t="s">
        <v>72</v>
      </c>
      <c r="C4291" s="2" t="s">
        <v>13307</v>
      </c>
      <c r="D4291" s="2" t="s">
        <v>13308</v>
      </c>
    </row>
    <row r="4292" spans="1:4">
      <c r="A4292" s="2" t="s">
        <v>13309</v>
      </c>
      <c r="B4292" s="2" t="s">
        <v>559</v>
      </c>
      <c r="C4292" s="2" t="s">
        <v>13310</v>
      </c>
      <c r="D4292" s="2" t="s">
        <v>13311</v>
      </c>
    </row>
    <row r="4293" spans="1:4">
      <c r="A4293" s="2" t="s">
        <v>13312</v>
      </c>
      <c r="B4293" s="2" t="s">
        <v>13313</v>
      </c>
      <c r="C4293" s="2" t="s">
        <v>13314</v>
      </c>
      <c r="D4293" s="2" t="s">
        <v>13315</v>
      </c>
    </row>
    <row r="4294" spans="1:4">
      <c r="A4294" s="2" t="s">
        <v>13316</v>
      </c>
      <c r="B4294" s="2">
        <v>0</v>
      </c>
      <c r="C4294" s="2" t="s">
        <v>13317</v>
      </c>
      <c r="D4294" s="2" t="s">
        <v>13318</v>
      </c>
    </row>
    <row r="4295" spans="1:4">
      <c r="A4295" s="2" t="s">
        <v>13319</v>
      </c>
      <c r="B4295" s="2" t="s">
        <v>180</v>
      </c>
      <c r="C4295" s="2" t="s">
        <v>21</v>
      </c>
      <c r="D4295" s="2" t="s">
        <v>13320</v>
      </c>
    </row>
    <row r="4296" spans="1:4">
      <c r="A4296" s="2" t="s">
        <v>13321</v>
      </c>
      <c r="B4296" s="2" t="s">
        <v>147</v>
      </c>
      <c r="C4296" s="2" t="s">
        <v>13322</v>
      </c>
      <c r="D4296" s="2" t="s">
        <v>13323</v>
      </c>
    </row>
    <row r="4297" spans="1:4">
      <c r="A4297" s="2" t="s">
        <v>13324</v>
      </c>
      <c r="B4297" s="2" t="s">
        <v>13325</v>
      </c>
      <c r="C4297" s="2" t="s">
        <v>13326</v>
      </c>
      <c r="D4297" s="2" t="s">
        <v>13327</v>
      </c>
    </row>
    <row r="4298" spans="1:4">
      <c r="A4298" s="2" t="s">
        <v>13328</v>
      </c>
      <c r="B4298" s="2" t="s">
        <v>4931</v>
      </c>
      <c r="C4298" s="2" t="s">
        <v>13329</v>
      </c>
      <c r="D4298" s="2" t="s">
        <v>13330</v>
      </c>
    </row>
    <row r="4299" spans="1:4">
      <c r="A4299" s="2" t="s">
        <v>13331</v>
      </c>
      <c r="B4299" s="2" t="s">
        <v>409</v>
      </c>
      <c r="C4299" s="2" t="s">
        <v>13332</v>
      </c>
      <c r="D4299" s="2" t="s">
        <v>13333</v>
      </c>
    </row>
    <row r="4300" spans="1:4">
      <c r="A4300" s="2" t="s">
        <v>13334</v>
      </c>
      <c r="B4300" s="2" t="s">
        <v>695</v>
      </c>
      <c r="C4300" s="2" t="s">
        <v>13335</v>
      </c>
      <c r="D4300" s="2" t="s">
        <v>13336</v>
      </c>
    </row>
    <row r="4301" spans="1:4">
      <c r="A4301" s="2" t="s">
        <v>13337</v>
      </c>
      <c r="B4301" s="2" t="s">
        <v>1014</v>
      </c>
      <c r="C4301" s="2" t="s">
        <v>13338</v>
      </c>
      <c r="D4301" s="2" t="s">
        <v>13339</v>
      </c>
    </row>
    <row r="4302" spans="1:4">
      <c r="A4302" s="2" t="s">
        <v>13340</v>
      </c>
      <c r="B4302" s="2" t="s">
        <v>13341</v>
      </c>
      <c r="C4302" s="2" t="s">
        <v>13342</v>
      </c>
      <c r="D4302" s="2" t="s">
        <v>13343</v>
      </c>
    </row>
    <row r="4303" spans="1:4">
      <c r="A4303" s="2" t="s">
        <v>13344</v>
      </c>
      <c r="B4303" s="2" t="s">
        <v>771</v>
      </c>
      <c r="C4303" s="2" t="s">
        <v>13345</v>
      </c>
      <c r="D4303" s="2" t="s">
        <v>13346</v>
      </c>
    </row>
    <row r="4304" spans="1:4">
      <c r="A4304" s="2" t="s">
        <v>13347</v>
      </c>
      <c r="B4304" s="2" t="s">
        <v>5769</v>
      </c>
      <c r="C4304" s="2" t="s">
        <v>13348</v>
      </c>
      <c r="D4304" s="2" t="s">
        <v>13349</v>
      </c>
    </row>
    <row r="4305" spans="1:4">
      <c r="A4305" s="2" t="s">
        <v>13350</v>
      </c>
      <c r="B4305" s="2" t="s">
        <v>5172</v>
      </c>
      <c r="C4305" s="2" t="s">
        <v>13351</v>
      </c>
      <c r="D4305" s="2" t="s">
        <v>13352</v>
      </c>
    </row>
    <row r="4306" spans="1:4">
      <c r="A4306" s="2" t="s">
        <v>13353</v>
      </c>
      <c r="B4306" s="2" t="s">
        <v>1982</v>
      </c>
      <c r="C4306" s="2" t="s">
        <v>13354</v>
      </c>
      <c r="D4306" s="2" t="s">
        <v>13355</v>
      </c>
    </row>
    <row r="4307" spans="1:4">
      <c r="A4307" s="2" t="s">
        <v>13356</v>
      </c>
      <c r="B4307" s="2" t="s">
        <v>1266</v>
      </c>
      <c r="C4307" s="2" t="s">
        <v>13357</v>
      </c>
      <c r="D4307" s="2" t="s">
        <v>13358</v>
      </c>
    </row>
    <row r="4308" spans="1:4">
      <c r="A4308" s="2" t="s">
        <v>13359</v>
      </c>
      <c r="B4308" s="2" t="s">
        <v>1847</v>
      </c>
      <c r="C4308" s="2" t="s">
        <v>13360</v>
      </c>
      <c r="D4308" s="2" t="s">
        <v>13361</v>
      </c>
    </row>
    <row r="4309" spans="1:4">
      <c r="A4309" s="2" t="s">
        <v>13362</v>
      </c>
      <c r="B4309" s="2" t="s">
        <v>1947</v>
      </c>
      <c r="C4309" s="2" t="s">
        <v>13363</v>
      </c>
      <c r="D4309" s="2" t="s">
        <v>13364</v>
      </c>
    </row>
    <row r="4310" spans="1:4">
      <c r="A4310" s="2" t="s">
        <v>13365</v>
      </c>
      <c r="B4310" s="2" t="s">
        <v>1970</v>
      </c>
      <c r="C4310" s="2" t="s">
        <v>13366</v>
      </c>
      <c r="D4310" s="2" t="s">
        <v>13367</v>
      </c>
    </row>
    <row r="4311" spans="1:4">
      <c r="A4311" s="2" t="s">
        <v>13368</v>
      </c>
      <c r="B4311" s="2" t="s">
        <v>675</v>
      </c>
      <c r="C4311" s="2" t="s">
        <v>13369</v>
      </c>
      <c r="D4311" s="2" t="s">
        <v>13370</v>
      </c>
    </row>
    <row r="4312" spans="1:4">
      <c r="A4312" s="2" t="s">
        <v>13371</v>
      </c>
      <c r="B4312" s="2" t="s">
        <v>1824</v>
      </c>
      <c r="C4312" s="2" t="s">
        <v>13372</v>
      </c>
      <c r="D4312" s="2" t="s">
        <v>13373</v>
      </c>
    </row>
    <row r="4313" spans="1:4">
      <c r="A4313" s="2" t="s">
        <v>13374</v>
      </c>
      <c r="B4313" s="2" t="s">
        <v>309</v>
      </c>
      <c r="C4313" s="2" t="s">
        <v>21</v>
      </c>
      <c r="D4313" s="2" t="s">
        <v>13375</v>
      </c>
    </row>
    <row r="4314" spans="1:4">
      <c r="A4314" s="2" t="s">
        <v>13376</v>
      </c>
      <c r="B4314" s="2" t="s">
        <v>359</v>
      </c>
      <c r="C4314" s="2" t="s">
        <v>13377</v>
      </c>
      <c r="D4314" s="2" t="s">
        <v>13378</v>
      </c>
    </row>
    <row r="4315" spans="1:4">
      <c r="A4315" s="2" t="s">
        <v>13379</v>
      </c>
      <c r="B4315" s="2" t="s">
        <v>675</v>
      </c>
      <c r="C4315" s="2" t="s">
        <v>13380</v>
      </c>
      <c r="D4315" s="2" t="s">
        <v>13381</v>
      </c>
    </row>
    <row r="4316" spans="1:4">
      <c r="A4316" s="2" t="s">
        <v>13382</v>
      </c>
      <c r="B4316" s="2" t="s">
        <v>506</v>
      </c>
      <c r="C4316" s="2" t="s">
        <v>13383</v>
      </c>
      <c r="D4316" s="2" t="s">
        <v>13384</v>
      </c>
    </row>
    <row r="4317" spans="1:4">
      <c r="A4317" s="2" t="s">
        <v>13385</v>
      </c>
      <c r="B4317" s="2" t="s">
        <v>438</v>
      </c>
      <c r="C4317" s="2" t="s">
        <v>13386</v>
      </c>
      <c r="D4317" s="2" t="s">
        <v>13387</v>
      </c>
    </row>
    <row r="4318" spans="1:4">
      <c r="A4318" s="2" t="s">
        <v>13388</v>
      </c>
      <c r="B4318" s="2" t="s">
        <v>8215</v>
      </c>
      <c r="C4318" s="2" t="s">
        <v>13389</v>
      </c>
      <c r="D4318" s="2" t="s">
        <v>13390</v>
      </c>
    </row>
    <row r="4319" spans="1:4">
      <c r="A4319" s="2" t="s">
        <v>13391</v>
      </c>
      <c r="B4319" s="2" t="s">
        <v>3399</v>
      </c>
      <c r="C4319" s="2" t="s">
        <v>13392</v>
      </c>
      <c r="D4319" s="2" t="s">
        <v>13393</v>
      </c>
    </row>
    <row r="4320" spans="1:4">
      <c r="A4320" s="2" t="s">
        <v>13394</v>
      </c>
      <c r="B4320" s="2" t="s">
        <v>3717</v>
      </c>
      <c r="C4320" s="2" t="s">
        <v>13395</v>
      </c>
      <c r="D4320" s="2" t="s">
        <v>13396</v>
      </c>
    </row>
    <row r="4321" spans="1:4">
      <c r="A4321" s="2" t="s">
        <v>13397</v>
      </c>
      <c r="B4321" s="2" t="s">
        <v>1508</v>
      </c>
      <c r="C4321" s="2" t="s">
        <v>13398</v>
      </c>
      <c r="D4321" s="2" t="s">
        <v>13399</v>
      </c>
    </row>
    <row r="4322" spans="1:4">
      <c r="A4322" s="2" t="s">
        <v>13400</v>
      </c>
      <c r="B4322" s="2" t="s">
        <v>56</v>
      </c>
      <c r="C4322" s="2" t="s">
        <v>13401</v>
      </c>
      <c r="D4322" s="2" t="s">
        <v>13402</v>
      </c>
    </row>
    <row r="4323" spans="1:4">
      <c r="A4323" s="2" t="s">
        <v>13403</v>
      </c>
      <c r="B4323" s="2" t="s">
        <v>1442</v>
      </c>
      <c r="C4323" s="2" t="s">
        <v>21</v>
      </c>
      <c r="D4323" s="2" t="s">
        <v>13404</v>
      </c>
    </row>
    <row r="4324" spans="1:4">
      <c r="A4324" s="2" t="s">
        <v>13405</v>
      </c>
      <c r="B4324" s="2" t="s">
        <v>1014</v>
      </c>
      <c r="C4324" s="2" t="s">
        <v>13406</v>
      </c>
      <c r="D4324" s="2" t="s">
        <v>13407</v>
      </c>
    </row>
    <row r="4325" spans="1:4">
      <c r="A4325" s="2" t="s">
        <v>13408</v>
      </c>
      <c r="B4325" s="2" t="s">
        <v>203</v>
      </c>
      <c r="C4325" s="2" t="s">
        <v>13409</v>
      </c>
      <c r="D4325" s="2" t="s">
        <v>13410</v>
      </c>
    </row>
    <row r="4326" spans="1:4">
      <c r="A4326" s="2" t="s">
        <v>13411</v>
      </c>
      <c r="B4326" s="2" t="s">
        <v>1642</v>
      </c>
      <c r="C4326" s="2" t="s">
        <v>13412</v>
      </c>
      <c r="D4326" s="2" t="s">
        <v>13413</v>
      </c>
    </row>
    <row r="4327" spans="1:4">
      <c r="A4327" s="2" t="s">
        <v>13414</v>
      </c>
      <c r="B4327" s="2" t="s">
        <v>4186</v>
      </c>
      <c r="C4327" s="2" t="s">
        <v>13415</v>
      </c>
      <c r="D4327" s="2" t="s">
        <v>13416</v>
      </c>
    </row>
    <row r="4328" spans="1:4">
      <c r="A4328" s="2" t="s">
        <v>13417</v>
      </c>
      <c r="B4328" s="2" t="s">
        <v>3144</v>
      </c>
      <c r="C4328" s="2" t="s">
        <v>13418</v>
      </c>
      <c r="D4328" s="2" t="s">
        <v>13419</v>
      </c>
    </row>
    <row r="4329" spans="1:4">
      <c r="A4329" s="2" t="s">
        <v>13420</v>
      </c>
      <c r="B4329" s="2" t="s">
        <v>590</v>
      </c>
      <c r="C4329" s="2" t="s">
        <v>13421</v>
      </c>
      <c r="D4329" s="2" t="s">
        <v>13422</v>
      </c>
    </row>
    <row r="4330" spans="1:4">
      <c r="A4330" s="2" t="s">
        <v>13423</v>
      </c>
      <c r="B4330" s="2" t="s">
        <v>4817</v>
      </c>
      <c r="C4330" s="2" t="s">
        <v>13424</v>
      </c>
      <c r="D4330" s="2" t="s">
        <v>13425</v>
      </c>
    </row>
    <row r="4331" spans="1:4">
      <c r="A4331" s="2" t="s">
        <v>13426</v>
      </c>
      <c r="B4331" s="2" t="s">
        <v>469</v>
      </c>
      <c r="C4331" s="2" t="s">
        <v>13427</v>
      </c>
      <c r="D4331" s="2" t="s">
        <v>13428</v>
      </c>
    </row>
    <row r="4332" spans="1:4">
      <c r="A4332" s="2" t="s">
        <v>13429</v>
      </c>
      <c r="B4332" s="2" t="s">
        <v>5</v>
      </c>
      <c r="C4332" s="2" t="s">
        <v>13430</v>
      </c>
      <c r="D4332" s="2" t="s">
        <v>13431</v>
      </c>
    </row>
    <row r="4333" spans="1:4">
      <c r="A4333" s="2" t="s">
        <v>13432</v>
      </c>
      <c r="B4333" s="2" t="s">
        <v>3713</v>
      </c>
      <c r="C4333" s="2" t="s">
        <v>13433</v>
      </c>
      <c r="D4333" s="2" t="s">
        <v>13434</v>
      </c>
    </row>
    <row r="4334" spans="1:4">
      <c r="A4334" s="2" t="s">
        <v>13435</v>
      </c>
      <c r="B4334" s="2" t="s">
        <v>176</v>
      </c>
      <c r="C4334" s="2" t="s">
        <v>13436</v>
      </c>
      <c r="D4334" s="2" t="s">
        <v>13437</v>
      </c>
    </row>
    <row r="4335" spans="1:4">
      <c r="A4335" s="2" t="s">
        <v>13438</v>
      </c>
      <c r="B4335" s="2" t="s">
        <v>2990</v>
      </c>
      <c r="C4335" s="2" t="s">
        <v>21</v>
      </c>
      <c r="D4335" s="2" t="s">
        <v>13439</v>
      </c>
    </row>
    <row r="4336" spans="1:4">
      <c r="A4336" s="2" t="s">
        <v>13440</v>
      </c>
      <c r="B4336" s="2" t="s">
        <v>286</v>
      </c>
      <c r="C4336" s="2" t="s">
        <v>13441</v>
      </c>
      <c r="D4336" s="2" t="s">
        <v>13442</v>
      </c>
    </row>
    <row r="4337" spans="1:4">
      <c r="A4337" s="2" t="s">
        <v>13443</v>
      </c>
      <c r="B4337" s="2" t="s">
        <v>184</v>
      </c>
      <c r="C4337" s="2" t="s">
        <v>13444</v>
      </c>
      <c r="D4337" s="2" t="s">
        <v>13445</v>
      </c>
    </row>
    <row r="4338" spans="1:4">
      <c r="A4338" s="2" t="s">
        <v>13446</v>
      </c>
      <c r="B4338" s="2" t="s">
        <v>839</v>
      </c>
      <c r="C4338" s="2" t="s">
        <v>13447</v>
      </c>
      <c r="D4338" s="2" t="s">
        <v>13448</v>
      </c>
    </row>
    <row r="4339" spans="1:4">
      <c r="A4339" s="2" t="s">
        <v>13449</v>
      </c>
      <c r="B4339" s="2" t="s">
        <v>335</v>
      </c>
      <c r="C4339" s="2" t="s">
        <v>13450</v>
      </c>
      <c r="D4339" s="2" t="s">
        <v>13451</v>
      </c>
    </row>
    <row r="4340" spans="1:4">
      <c r="A4340" s="2" t="s">
        <v>13452</v>
      </c>
      <c r="B4340" s="2" t="s">
        <v>359</v>
      </c>
      <c r="C4340" s="2" t="s">
        <v>13453</v>
      </c>
      <c r="D4340" s="2" t="s">
        <v>13454</v>
      </c>
    </row>
    <row r="4341" spans="1:4">
      <c r="A4341" s="2" t="s">
        <v>13455</v>
      </c>
      <c r="B4341" s="2" t="s">
        <v>2438</v>
      </c>
      <c r="C4341" s="2" t="s">
        <v>13456</v>
      </c>
      <c r="D4341" s="2" t="s">
        <v>13457</v>
      </c>
    </row>
    <row r="4342" spans="1:4">
      <c r="A4342" s="2" t="s">
        <v>13458</v>
      </c>
      <c r="B4342" s="2" t="s">
        <v>1481</v>
      </c>
      <c r="C4342" s="2" t="s">
        <v>13459</v>
      </c>
      <c r="D4342" s="2" t="s">
        <v>13460</v>
      </c>
    </row>
    <row r="4343" spans="1:4">
      <c r="A4343" s="2" t="s">
        <v>13461</v>
      </c>
      <c r="B4343" s="2" t="s">
        <v>331</v>
      </c>
      <c r="C4343" s="2" t="s">
        <v>13462</v>
      </c>
      <c r="D4343" s="2" t="s">
        <v>13463</v>
      </c>
    </row>
    <row r="4344" spans="1:4">
      <c r="A4344" s="2" t="s">
        <v>13464</v>
      </c>
      <c r="B4344" s="2" t="s">
        <v>5664</v>
      </c>
      <c r="C4344" s="2" t="s">
        <v>13465</v>
      </c>
      <c r="D4344" s="2" t="s">
        <v>13466</v>
      </c>
    </row>
    <row r="4345" spans="1:4">
      <c r="A4345" s="2" t="s">
        <v>13467</v>
      </c>
      <c r="B4345" s="2" t="s">
        <v>3265</v>
      </c>
      <c r="C4345" s="2" t="s">
        <v>13468</v>
      </c>
      <c r="D4345" s="2" t="s">
        <v>13469</v>
      </c>
    </row>
    <row r="4346" spans="1:4">
      <c r="A4346" s="2" t="s">
        <v>13470</v>
      </c>
      <c r="B4346" s="2" t="s">
        <v>502</v>
      </c>
      <c r="C4346" s="2" t="s">
        <v>13471</v>
      </c>
      <c r="D4346" s="2" t="s">
        <v>13472</v>
      </c>
    </row>
    <row r="4347" spans="1:4">
      <c r="A4347" s="2" t="s">
        <v>13473</v>
      </c>
      <c r="B4347" s="2" t="s">
        <v>597</v>
      </c>
      <c r="C4347" s="2" t="s">
        <v>21</v>
      </c>
      <c r="D4347" s="2" t="s">
        <v>13474</v>
      </c>
    </row>
    <row r="4348" spans="1:4">
      <c r="A4348" s="2" t="s">
        <v>13475</v>
      </c>
      <c r="B4348" s="2" t="s">
        <v>409</v>
      </c>
      <c r="C4348" s="2" t="s">
        <v>13476</v>
      </c>
      <c r="D4348" s="2" t="s">
        <v>13477</v>
      </c>
    </row>
    <row r="4349" spans="1:4">
      <c r="A4349" s="2" t="s">
        <v>13478</v>
      </c>
      <c r="B4349" s="2" t="s">
        <v>4263</v>
      </c>
      <c r="C4349" s="2" t="s">
        <v>21</v>
      </c>
      <c r="D4349" s="2" t="s">
        <v>13479</v>
      </c>
    </row>
    <row r="4350" spans="1:4">
      <c r="A4350" s="2" t="s">
        <v>13480</v>
      </c>
      <c r="B4350" s="2" t="s">
        <v>1061</v>
      </c>
      <c r="C4350" s="2" t="s">
        <v>13481</v>
      </c>
      <c r="D4350" s="2" t="s">
        <v>13482</v>
      </c>
    </row>
    <row r="4351" spans="1:4">
      <c r="A4351" s="2" t="s">
        <v>13483</v>
      </c>
      <c r="B4351" s="2" t="s">
        <v>727</v>
      </c>
      <c r="C4351" s="2" t="s">
        <v>13484</v>
      </c>
      <c r="D4351" s="2" t="s">
        <v>13485</v>
      </c>
    </row>
    <row r="4352" spans="1:4">
      <c r="A4352" s="2" t="s">
        <v>13486</v>
      </c>
      <c r="B4352" s="2" t="s">
        <v>6939</v>
      </c>
      <c r="C4352" s="2" t="s">
        <v>13487</v>
      </c>
      <c r="D4352" s="2" t="s">
        <v>13488</v>
      </c>
    </row>
    <row r="4353" spans="1:4">
      <c r="A4353" s="2" t="s">
        <v>13489</v>
      </c>
      <c r="B4353" s="2" t="s">
        <v>718</v>
      </c>
      <c r="C4353" s="2" t="s">
        <v>13490</v>
      </c>
      <c r="D4353" s="2" t="s">
        <v>13491</v>
      </c>
    </row>
    <row r="4354" spans="1:4">
      <c r="A4354" s="2" t="s">
        <v>13492</v>
      </c>
      <c r="B4354" s="2" t="s">
        <v>1985</v>
      </c>
      <c r="C4354" s="2" t="s">
        <v>13493</v>
      </c>
      <c r="D4354" s="2" t="s">
        <v>13494</v>
      </c>
    </row>
    <row r="4355" spans="1:4">
      <c r="A4355" s="2" t="s">
        <v>13495</v>
      </c>
      <c r="B4355" s="2" t="s">
        <v>597</v>
      </c>
      <c r="C4355" s="2" t="s">
        <v>13496</v>
      </c>
      <c r="D4355" s="2" t="s">
        <v>13497</v>
      </c>
    </row>
    <row r="4356" spans="1:4">
      <c r="A4356" s="2" t="s">
        <v>13498</v>
      </c>
      <c r="B4356" s="2" t="s">
        <v>3836</v>
      </c>
      <c r="C4356" s="2" t="s">
        <v>13499</v>
      </c>
      <c r="D4356" s="2" t="s">
        <v>13500</v>
      </c>
    </row>
    <row r="4357" spans="1:4">
      <c r="A4357" s="2" t="s">
        <v>13501</v>
      </c>
      <c r="B4357" s="2" t="s">
        <v>2167</v>
      </c>
      <c r="C4357" s="2" t="s">
        <v>13502</v>
      </c>
      <c r="D4357" s="2" t="s">
        <v>13503</v>
      </c>
    </row>
    <row r="4358" spans="1:4">
      <c r="A4358" s="2" t="s">
        <v>13504</v>
      </c>
      <c r="B4358" s="2" t="s">
        <v>2251</v>
      </c>
      <c r="C4358" s="2" t="s">
        <v>13505</v>
      </c>
      <c r="D4358" s="2" t="s">
        <v>13506</v>
      </c>
    </row>
    <row r="4359" spans="1:4">
      <c r="A4359" s="2" t="s">
        <v>13507</v>
      </c>
      <c r="B4359" s="2" t="s">
        <v>452</v>
      </c>
      <c r="C4359" s="2" t="s">
        <v>13508</v>
      </c>
      <c r="D4359" s="2" t="s">
        <v>13509</v>
      </c>
    </row>
    <row r="4360" spans="1:4">
      <c r="A4360" s="2" t="s">
        <v>13510</v>
      </c>
      <c r="B4360" s="2" t="s">
        <v>1100</v>
      </c>
      <c r="C4360" s="2" t="s">
        <v>13511</v>
      </c>
      <c r="D4360" s="2" t="s">
        <v>13512</v>
      </c>
    </row>
    <row r="4361" spans="1:4">
      <c r="A4361" s="2" t="s">
        <v>13513</v>
      </c>
      <c r="B4361" s="2" t="s">
        <v>390</v>
      </c>
      <c r="C4361" s="2" t="s">
        <v>13514</v>
      </c>
      <c r="D4361" s="2" t="s">
        <v>13515</v>
      </c>
    </row>
    <row r="4362" spans="1:4">
      <c r="A4362" s="2" t="s">
        <v>13516</v>
      </c>
      <c r="B4362" s="2" t="s">
        <v>219</v>
      </c>
      <c r="C4362" s="2" t="s">
        <v>13517</v>
      </c>
      <c r="D4362" s="2" t="s">
        <v>13518</v>
      </c>
    </row>
    <row r="4363" spans="1:4">
      <c r="A4363" s="2" t="s">
        <v>13519</v>
      </c>
      <c r="B4363" s="2" t="s">
        <v>103</v>
      </c>
      <c r="C4363" s="2" t="s">
        <v>13520</v>
      </c>
      <c r="D4363" s="2" t="s">
        <v>13521</v>
      </c>
    </row>
    <row r="4364" spans="1:4">
      <c r="A4364" s="2" t="s">
        <v>13522</v>
      </c>
      <c r="B4364" s="2" t="s">
        <v>2082</v>
      </c>
      <c r="C4364" s="2" t="s">
        <v>13523</v>
      </c>
      <c r="D4364" s="2" t="s">
        <v>13524</v>
      </c>
    </row>
    <row r="4365" spans="1:4">
      <c r="A4365" s="2" t="s">
        <v>13525</v>
      </c>
      <c r="B4365" s="2" t="s">
        <v>4001</v>
      </c>
      <c r="C4365" s="2" t="s">
        <v>13526</v>
      </c>
      <c r="D4365" s="2" t="s">
        <v>13527</v>
      </c>
    </row>
    <row r="4366" spans="1:4">
      <c r="A4366" s="2" t="s">
        <v>13528</v>
      </c>
      <c r="B4366" s="2" t="s">
        <v>3082</v>
      </c>
      <c r="C4366" s="2" t="s">
        <v>13529</v>
      </c>
      <c r="D4366" s="2" t="s">
        <v>13530</v>
      </c>
    </row>
    <row r="4367" spans="1:4">
      <c r="A4367" s="2" t="s">
        <v>13531</v>
      </c>
      <c r="B4367" s="2" t="s">
        <v>13532</v>
      </c>
      <c r="C4367" s="2" t="s">
        <v>21</v>
      </c>
      <c r="D4367" s="2" t="s">
        <v>13533</v>
      </c>
    </row>
    <row r="4368" spans="1:4">
      <c r="A4368" s="2" t="s">
        <v>13534</v>
      </c>
      <c r="B4368" s="2" t="s">
        <v>10162</v>
      </c>
      <c r="C4368" s="2" t="s">
        <v>13535</v>
      </c>
      <c r="D4368" s="2" t="s">
        <v>13536</v>
      </c>
    </row>
    <row r="4369" spans="1:4">
      <c r="A4369" s="2" t="s">
        <v>13537</v>
      </c>
      <c r="B4369" s="2" t="s">
        <v>1266</v>
      </c>
      <c r="C4369" s="2" t="s">
        <v>13538</v>
      </c>
      <c r="D4369" s="2" t="s">
        <v>13539</v>
      </c>
    </row>
    <row r="4370" spans="1:4">
      <c r="A4370" s="2" t="s">
        <v>13540</v>
      </c>
      <c r="B4370" s="2" t="s">
        <v>3885</v>
      </c>
      <c r="C4370" s="2" t="s">
        <v>21</v>
      </c>
      <c r="D4370" s="2" t="s">
        <v>13541</v>
      </c>
    </row>
    <row r="4371" spans="1:4">
      <c r="A4371" s="2" t="s">
        <v>13542</v>
      </c>
      <c r="B4371" s="2" t="s">
        <v>7633</v>
      </c>
      <c r="C4371" s="2" t="s">
        <v>21</v>
      </c>
      <c r="D4371" s="2" t="s">
        <v>13543</v>
      </c>
    </row>
    <row r="4372" spans="1:4">
      <c r="A4372" s="2" t="s">
        <v>13544</v>
      </c>
      <c r="B4372" s="2" t="s">
        <v>231</v>
      </c>
      <c r="C4372" s="2" t="s">
        <v>21</v>
      </c>
      <c r="D4372" s="2" t="s">
        <v>13545</v>
      </c>
    </row>
    <row r="4373" spans="1:4">
      <c r="A4373" s="2" t="s">
        <v>13546</v>
      </c>
      <c r="B4373" s="2" t="s">
        <v>839</v>
      </c>
      <c r="C4373" s="2" t="s">
        <v>13547</v>
      </c>
      <c r="D4373" s="2" t="s">
        <v>13548</v>
      </c>
    </row>
    <row r="4374" spans="1:4">
      <c r="A4374" s="2" t="s">
        <v>13549</v>
      </c>
      <c r="B4374" s="2" t="s">
        <v>5858</v>
      </c>
      <c r="C4374" s="2" t="s">
        <v>13550</v>
      </c>
      <c r="D4374" s="2" t="s">
        <v>13551</v>
      </c>
    </row>
    <row r="4375" spans="1:4">
      <c r="A4375" s="2" t="s">
        <v>13552</v>
      </c>
      <c r="B4375" s="2" t="s">
        <v>3265</v>
      </c>
      <c r="C4375" s="2" t="s">
        <v>13553</v>
      </c>
      <c r="D4375" s="2" t="s">
        <v>13554</v>
      </c>
    </row>
    <row r="4376" spans="1:4">
      <c r="A4376" s="2" t="s">
        <v>13555</v>
      </c>
      <c r="B4376" s="2" t="s">
        <v>1018</v>
      </c>
      <c r="C4376" s="2" t="s">
        <v>13556</v>
      </c>
      <c r="D4376" s="2" t="s">
        <v>13557</v>
      </c>
    </row>
    <row r="4377" spans="1:4">
      <c r="A4377" s="2" t="s">
        <v>13558</v>
      </c>
      <c r="B4377" s="2" t="s">
        <v>734</v>
      </c>
      <c r="C4377" s="2" t="s">
        <v>13559</v>
      </c>
      <c r="D4377" s="2" t="s">
        <v>13560</v>
      </c>
    </row>
    <row r="4378" spans="1:4">
      <c r="A4378" s="2" t="s">
        <v>13561</v>
      </c>
      <c r="B4378" s="2" t="s">
        <v>1344</v>
      </c>
      <c r="C4378" s="2" t="s">
        <v>13562</v>
      </c>
      <c r="D4378" s="2" t="s">
        <v>13563</v>
      </c>
    </row>
    <row r="4379" spans="1:4">
      <c r="A4379" s="2" t="s">
        <v>13564</v>
      </c>
      <c r="B4379" s="2" t="s">
        <v>6847</v>
      </c>
      <c r="C4379" s="2" t="s">
        <v>13565</v>
      </c>
      <c r="D4379" s="2" t="s">
        <v>13566</v>
      </c>
    </row>
    <row r="4380" spans="1:4">
      <c r="A4380" s="2" t="s">
        <v>13567</v>
      </c>
      <c r="B4380" s="2" t="s">
        <v>898</v>
      </c>
      <c r="C4380" s="2" t="s">
        <v>13568</v>
      </c>
      <c r="D4380" s="2" t="s">
        <v>13569</v>
      </c>
    </row>
    <row r="4381" spans="1:4">
      <c r="A4381" s="2" t="s">
        <v>13570</v>
      </c>
      <c r="B4381" s="2" t="s">
        <v>323</v>
      </c>
      <c r="C4381" s="2" t="s">
        <v>13571</v>
      </c>
      <c r="D4381" s="2" t="s">
        <v>13572</v>
      </c>
    </row>
    <row r="4382" spans="1:4">
      <c r="A4382" s="2" t="s">
        <v>13573</v>
      </c>
      <c r="B4382" s="2" t="s">
        <v>498</v>
      </c>
      <c r="C4382" s="2" t="s">
        <v>13574</v>
      </c>
      <c r="D4382" s="2" t="s">
        <v>13575</v>
      </c>
    </row>
    <row r="4383" spans="1:4">
      <c r="A4383" s="2" t="s">
        <v>13576</v>
      </c>
      <c r="B4383" s="2" t="s">
        <v>1072</v>
      </c>
      <c r="C4383" s="2" t="s">
        <v>21</v>
      </c>
      <c r="D4383" s="2" t="s">
        <v>13577</v>
      </c>
    </row>
    <row r="4384" spans="1:4">
      <c r="A4384" s="2" t="s">
        <v>13578</v>
      </c>
      <c r="B4384" s="2" t="s">
        <v>3377</v>
      </c>
      <c r="C4384" s="2" t="s">
        <v>13579</v>
      </c>
      <c r="D4384" s="2" t="s">
        <v>13580</v>
      </c>
    </row>
    <row r="4385" spans="1:4">
      <c r="A4385" s="2" t="s">
        <v>13581</v>
      </c>
      <c r="B4385" s="2" t="s">
        <v>1982</v>
      </c>
      <c r="C4385" s="2" t="s">
        <v>13582</v>
      </c>
      <c r="D4385" s="2" t="s">
        <v>13583</v>
      </c>
    </row>
    <row r="4386" spans="1:4">
      <c r="A4386" s="2" t="s">
        <v>13584</v>
      </c>
      <c r="B4386" s="2" t="s">
        <v>184</v>
      </c>
      <c r="C4386" s="2" t="s">
        <v>13585</v>
      </c>
      <c r="D4386" s="2" t="s">
        <v>13586</v>
      </c>
    </row>
    <row r="4387" spans="1:4">
      <c r="A4387" s="2" t="s">
        <v>13587</v>
      </c>
      <c r="B4387" s="2" t="s">
        <v>286</v>
      </c>
      <c r="C4387" s="2" t="s">
        <v>13588</v>
      </c>
      <c r="D4387" s="2" t="s">
        <v>13589</v>
      </c>
    </row>
    <row r="4388" spans="1:4">
      <c r="A4388" s="2" t="s">
        <v>13590</v>
      </c>
      <c r="B4388" s="2" t="s">
        <v>2378</v>
      </c>
      <c r="C4388" s="2" t="s">
        <v>13591</v>
      </c>
      <c r="D4388" s="2" t="s">
        <v>13592</v>
      </c>
    </row>
    <row r="4389" spans="1:4">
      <c r="A4389" s="2" t="s">
        <v>13593</v>
      </c>
      <c r="B4389" s="2" t="s">
        <v>442</v>
      </c>
      <c r="C4389" s="2" t="s">
        <v>13594</v>
      </c>
      <c r="D4389" s="2" t="s">
        <v>13595</v>
      </c>
    </row>
    <row r="4390" spans="1:4">
      <c r="A4390" s="2" t="s">
        <v>13596</v>
      </c>
      <c r="B4390" s="2" t="s">
        <v>1474</v>
      </c>
      <c r="C4390" s="2" t="s">
        <v>13597</v>
      </c>
      <c r="D4390" s="2" t="s">
        <v>13598</v>
      </c>
    </row>
    <row r="4391" spans="1:4">
      <c r="A4391" s="2" t="s">
        <v>13599</v>
      </c>
      <c r="B4391" s="2" t="s">
        <v>4772</v>
      </c>
      <c r="C4391" s="2" t="s">
        <v>13600</v>
      </c>
      <c r="D4391" s="2" t="s">
        <v>13601</v>
      </c>
    </row>
    <row r="4392" spans="1:4">
      <c r="A4392" s="2" t="s">
        <v>13602</v>
      </c>
      <c r="B4392" s="2" t="s">
        <v>4470</v>
      </c>
      <c r="C4392" s="2" t="s">
        <v>13603</v>
      </c>
      <c r="D4392" s="2" t="s">
        <v>13604</v>
      </c>
    </row>
    <row r="4393" spans="1:4">
      <c r="A4393" s="2" t="s">
        <v>13605</v>
      </c>
      <c r="B4393" s="2" t="s">
        <v>1474</v>
      </c>
      <c r="C4393" s="2" t="s">
        <v>13606</v>
      </c>
      <c r="D4393" s="2" t="s">
        <v>13607</v>
      </c>
    </row>
    <row r="4394" spans="1:4">
      <c r="A4394" s="2" t="s">
        <v>13608</v>
      </c>
      <c r="B4394" s="2" t="s">
        <v>1741</v>
      </c>
      <c r="C4394" s="2" t="s">
        <v>21</v>
      </c>
      <c r="D4394" s="2" t="s">
        <v>13609</v>
      </c>
    </row>
    <row r="4395" spans="1:4">
      <c r="A4395" s="2" t="s">
        <v>13610</v>
      </c>
      <c r="B4395" s="2" t="s">
        <v>428</v>
      </c>
      <c r="C4395" s="2" t="s">
        <v>13611</v>
      </c>
      <c r="D4395" s="2" t="s">
        <v>13612</v>
      </c>
    </row>
    <row r="4396" spans="1:4">
      <c r="A4396" s="2" t="s">
        <v>13613</v>
      </c>
      <c r="B4396" s="2" t="s">
        <v>390</v>
      </c>
      <c r="C4396" s="2" t="s">
        <v>13614</v>
      </c>
      <c r="D4396" s="2" t="s">
        <v>13615</v>
      </c>
    </row>
    <row r="4397" spans="1:4">
      <c r="A4397" s="2" t="s">
        <v>13616</v>
      </c>
      <c r="B4397" s="2" t="s">
        <v>424</v>
      </c>
      <c r="C4397" s="2" t="s">
        <v>13617</v>
      </c>
      <c r="D4397" s="2" t="s">
        <v>13618</v>
      </c>
    </row>
    <row r="4398" spans="1:4">
      <c r="A4398" s="2" t="s">
        <v>13619</v>
      </c>
      <c r="B4398" s="2" t="s">
        <v>139</v>
      </c>
      <c r="C4398" s="2" t="s">
        <v>13620</v>
      </c>
      <c r="D4398" s="2" t="s">
        <v>13621</v>
      </c>
    </row>
    <row r="4399" spans="1:4">
      <c r="A4399" s="2" t="s">
        <v>13622</v>
      </c>
      <c r="B4399" s="2" t="s">
        <v>13623</v>
      </c>
      <c r="C4399" s="2" t="s">
        <v>13624</v>
      </c>
      <c r="D4399" s="2" t="s">
        <v>13625</v>
      </c>
    </row>
    <row r="4400" spans="1:4">
      <c r="A4400" s="2" t="s">
        <v>13626</v>
      </c>
      <c r="B4400" s="2" t="s">
        <v>706</v>
      </c>
      <c r="C4400" s="2" t="s">
        <v>13627</v>
      </c>
      <c r="D4400" s="2" t="s">
        <v>13628</v>
      </c>
    </row>
    <row r="4401" spans="1:4">
      <c r="A4401" s="2" t="s">
        <v>13629</v>
      </c>
      <c r="B4401" s="2" t="s">
        <v>6847</v>
      </c>
      <c r="C4401" s="2" t="s">
        <v>13630</v>
      </c>
      <c r="D4401" s="2" t="s">
        <v>13631</v>
      </c>
    </row>
    <row r="4402" spans="1:4">
      <c r="A4402" s="2" t="s">
        <v>13632</v>
      </c>
      <c r="B4402" s="2" t="s">
        <v>359</v>
      </c>
      <c r="C4402" s="2" t="s">
        <v>13633</v>
      </c>
      <c r="D4402" s="2" t="s">
        <v>13634</v>
      </c>
    </row>
    <row r="4403" spans="1:4">
      <c r="A4403" s="2" t="s">
        <v>13635</v>
      </c>
      <c r="B4403" s="2" t="s">
        <v>930</v>
      </c>
      <c r="C4403" s="2" t="s">
        <v>21</v>
      </c>
      <c r="D4403" s="2" t="s">
        <v>13636</v>
      </c>
    </row>
    <row r="4404" spans="1:4">
      <c r="A4404" s="2" t="s">
        <v>13637</v>
      </c>
      <c r="B4404" s="2" t="s">
        <v>820</v>
      </c>
      <c r="C4404" s="2" t="s">
        <v>13638</v>
      </c>
      <c r="D4404" s="2" t="s">
        <v>13639</v>
      </c>
    </row>
    <row r="4405" spans="1:4">
      <c r="A4405" s="2" t="s">
        <v>13640</v>
      </c>
      <c r="B4405" s="2" t="s">
        <v>1943</v>
      </c>
      <c r="C4405" s="2" t="s">
        <v>13641</v>
      </c>
      <c r="D4405" s="2" t="s">
        <v>13642</v>
      </c>
    </row>
    <row r="4406" spans="1:4">
      <c r="A4406" s="2" t="s">
        <v>13643</v>
      </c>
      <c r="B4406" s="2" t="s">
        <v>469</v>
      </c>
      <c r="C4406" s="2" t="s">
        <v>13644</v>
      </c>
      <c r="D4406" s="2" t="s">
        <v>13645</v>
      </c>
    </row>
    <row r="4407" spans="1:4">
      <c r="A4407" s="2" t="s">
        <v>13646</v>
      </c>
      <c r="B4407" s="2" t="s">
        <v>570</v>
      </c>
      <c r="C4407" s="2" t="s">
        <v>13647</v>
      </c>
      <c r="D4407" s="2" t="s">
        <v>13648</v>
      </c>
    </row>
    <row r="4408" spans="1:4">
      <c r="A4408" s="2" t="s">
        <v>13649</v>
      </c>
      <c r="B4408" s="2" t="s">
        <v>1344</v>
      </c>
      <c r="C4408" s="2" t="s">
        <v>21</v>
      </c>
      <c r="D4408" s="2" t="s">
        <v>13650</v>
      </c>
    </row>
    <row r="4409" spans="1:4">
      <c r="A4409" s="2" t="s">
        <v>13651</v>
      </c>
      <c r="B4409" s="2" t="s">
        <v>7796</v>
      </c>
      <c r="C4409" s="2" t="s">
        <v>13652</v>
      </c>
      <c r="D4409" s="2" t="s">
        <v>13653</v>
      </c>
    </row>
    <row r="4410" spans="1:4">
      <c r="A4410" s="2" t="s">
        <v>13654</v>
      </c>
      <c r="B4410" s="2" t="s">
        <v>2378</v>
      </c>
      <c r="C4410" s="2" t="s">
        <v>13655</v>
      </c>
      <c r="D4410" s="2" t="s">
        <v>13656</v>
      </c>
    </row>
    <row r="4411" spans="1:4">
      <c r="A4411" s="2" t="s">
        <v>13657</v>
      </c>
      <c r="B4411" s="2" t="s">
        <v>1022</v>
      </c>
      <c r="C4411" s="2" t="s">
        <v>13658</v>
      </c>
      <c r="D4411" s="2" t="s">
        <v>13659</v>
      </c>
    </row>
    <row r="4412" spans="1:4">
      <c r="A4412" s="2" t="s">
        <v>13660</v>
      </c>
      <c r="B4412" s="2" t="s">
        <v>604</v>
      </c>
      <c r="C4412" s="2" t="s">
        <v>13661</v>
      </c>
      <c r="D4412" s="2" t="s">
        <v>13662</v>
      </c>
    </row>
    <row r="4413" spans="1:4">
      <c r="A4413" s="2" t="s">
        <v>13663</v>
      </c>
      <c r="B4413" s="2" t="s">
        <v>2566</v>
      </c>
      <c r="C4413" s="2" t="s">
        <v>13664</v>
      </c>
      <c r="D4413" s="2" t="s">
        <v>13665</v>
      </c>
    </row>
    <row r="4414" spans="1:4">
      <c r="A4414" s="2" t="s">
        <v>13666</v>
      </c>
      <c r="B4414" s="2" t="s">
        <v>52</v>
      </c>
      <c r="C4414" s="2" t="s">
        <v>13667</v>
      </c>
      <c r="D4414" s="2" t="s">
        <v>13668</v>
      </c>
    </row>
    <row r="4415" spans="1:4">
      <c r="A4415" s="2" t="s">
        <v>13669</v>
      </c>
      <c r="B4415" s="2" t="s">
        <v>347</v>
      </c>
      <c r="C4415" s="2" t="s">
        <v>21</v>
      </c>
      <c r="D4415" s="2" t="s">
        <v>13670</v>
      </c>
    </row>
    <row r="4416" spans="1:4">
      <c r="A4416" s="2" t="s">
        <v>13671</v>
      </c>
      <c r="B4416" s="2" t="s">
        <v>157</v>
      </c>
      <c r="C4416" s="2" t="s">
        <v>13672</v>
      </c>
      <c r="D4416" s="2" t="s">
        <v>13673</v>
      </c>
    </row>
    <row r="4417" spans="1:4">
      <c r="A4417" s="2" t="s">
        <v>13674</v>
      </c>
      <c r="B4417" s="2" t="s">
        <v>309</v>
      </c>
      <c r="C4417" s="2" t="s">
        <v>13675</v>
      </c>
      <c r="D4417" s="2" t="s">
        <v>13676</v>
      </c>
    </row>
    <row r="4418" spans="1:4">
      <c r="A4418" s="2" t="s">
        <v>13677</v>
      </c>
      <c r="B4418" s="2" t="s">
        <v>506</v>
      </c>
      <c r="C4418" s="2" t="s">
        <v>13678</v>
      </c>
      <c r="D4418" s="2" t="s">
        <v>13679</v>
      </c>
    </row>
    <row r="4419" spans="1:4">
      <c r="A4419" s="2" t="s">
        <v>13680</v>
      </c>
      <c r="B4419" s="2" t="s">
        <v>4043</v>
      </c>
      <c r="C4419" s="2" t="s">
        <v>13681</v>
      </c>
      <c r="D4419" s="2" t="s">
        <v>13682</v>
      </c>
    </row>
    <row r="4420" spans="1:4">
      <c r="A4420" s="2" t="s">
        <v>13683</v>
      </c>
      <c r="B4420" s="2" t="s">
        <v>274</v>
      </c>
      <c r="C4420" s="2" t="s">
        <v>13684</v>
      </c>
      <c r="D4420" s="2" t="s">
        <v>13685</v>
      </c>
    </row>
    <row r="4421" spans="1:4">
      <c r="A4421" s="2" t="s">
        <v>13686</v>
      </c>
      <c r="B4421" s="2" t="s">
        <v>327</v>
      </c>
      <c r="C4421" s="2" t="s">
        <v>13687</v>
      </c>
      <c r="D4421" s="2" t="s">
        <v>13688</v>
      </c>
    </row>
    <row r="4422" spans="1:4">
      <c r="A4422" s="2" t="s">
        <v>13689</v>
      </c>
      <c r="B4422" s="2" t="s">
        <v>3202</v>
      </c>
      <c r="C4422" s="2" t="s">
        <v>13690</v>
      </c>
      <c r="D4422" s="2" t="s">
        <v>13691</v>
      </c>
    </row>
    <row r="4423" spans="1:4">
      <c r="A4423" s="2" t="s">
        <v>13692</v>
      </c>
      <c r="B4423" s="2" t="s">
        <v>10488</v>
      </c>
      <c r="C4423" s="2" t="s">
        <v>13693</v>
      </c>
      <c r="D4423" s="2" t="s">
        <v>13694</v>
      </c>
    </row>
    <row r="4424" spans="1:4">
      <c r="A4424" s="2" t="s">
        <v>13695</v>
      </c>
      <c r="B4424" s="2" t="s">
        <v>9353</v>
      </c>
      <c r="C4424" s="2" t="s">
        <v>13696</v>
      </c>
      <c r="D4424" s="2" t="s">
        <v>13697</v>
      </c>
    </row>
    <row r="4425" spans="1:4">
      <c r="A4425" s="2" t="s">
        <v>13698</v>
      </c>
      <c r="B4425" s="2" t="s">
        <v>930</v>
      </c>
      <c r="C4425" s="2" t="s">
        <v>13699</v>
      </c>
      <c r="D4425" s="2" t="s">
        <v>13700</v>
      </c>
    </row>
    <row r="4426" spans="1:4">
      <c r="A4426" s="2" t="s">
        <v>13701</v>
      </c>
      <c r="B4426" s="2" t="s">
        <v>1107</v>
      </c>
      <c r="C4426" s="2" t="s">
        <v>13702</v>
      </c>
      <c r="D4426" s="2" t="s">
        <v>13703</v>
      </c>
    </row>
    <row r="4427" spans="1:4">
      <c r="A4427" s="2" t="s">
        <v>13704</v>
      </c>
      <c r="B4427" s="2" t="s">
        <v>2251</v>
      </c>
      <c r="C4427" s="2" t="s">
        <v>13705</v>
      </c>
      <c r="D4427" s="2" t="s">
        <v>13706</v>
      </c>
    </row>
    <row r="4428" spans="1:4">
      <c r="A4428" s="2" t="s">
        <v>13707</v>
      </c>
      <c r="B4428" s="2" t="s">
        <v>5012</v>
      </c>
      <c r="C4428" s="2" t="s">
        <v>13708</v>
      </c>
      <c r="D4428" s="2" t="s">
        <v>13709</v>
      </c>
    </row>
    <row r="4429" spans="1:4">
      <c r="A4429" s="2" t="s">
        <v>13710</v>
      </c>
      <c r="B4429" s="2" t="s">
        <v>219</v>
      </c>
      <c r="C4429" s="2" t="s">
        <v>13711</v>
      </c>
      <c r="D4429" s="2" t="s">
        <v>13712</v>
      </c>
    </row>
    <row r="4430" spans="1:4">
      <c r="A4430" s="2" t="s">
        <v>13713</v>
      </c>
      <c r="B4430" s="2" t="s">
        <v>13714</v>
      </c>
      <c r="C4430" s="2" t="s">
        <v>13715</v>
      </c>
      <c r="D4430" s="2" t="s">
        <v>13716</v>
      </c>
    </row>
    <row r="4431" spans="1:4">
      <c r="A4431" s="2" t="s">
        <v>13717</v>
      </c>
      <c r="B4431" s="2" t="s">
        <v>1699</v>
      </c>
      <c r="C4431" s="2" t="s">
        <v>13718</v>
      </c>
      <c r="D4431" s="2" t="s">
        <v>13719</v>
      </c>
    </row>
    <row r="4432" spans="1:4">
      <c r="A4432" s="2" t="s">
        <v>13720</v>
      </c>
      <c r="B4432" s="2" t="s">
        <v>294</v>
      </c>
      <c r="C4432" s="2" t="s">
        <v>13721</v>
      </c>
      <c r="D4432" s="2" t="s">
        <v>13722</v>
      </c>
    </row>
    <row r="4433" spans="1:4">
      <c r="A4433" s="2" t="s">
        <v>13723</v>
      </c>
      <c r="B4433" s="2" t="s">
        <v>13724</v>
      </c>
      <c r="C4433" s="2" t="s">
        <v>13725</v>
      </c>
      <c r="D4433" s="2" t="s">
        <v>13726</v>
      </c>
    </row>
    <row r="4434" spans="1:4">
      <c r="A4434" s="2" t="s">
        <v>13727</v>
      </c>
      <c r="B4434" s="2" t="s">
        <v>13728</v>
      </c>
      <c r="C4434" s="2" t="s">
        <v>13729</v>
      </c>
      <c r="D4434" s="2" t="s">
        <v>13730</v>
      </c>
    </row>
    <row r="4435" spans="1:4">
      <c r="A4435" s="2" t="s">
        <v>13731</v>
      </c>
      <c r="B4435" s="2" t="s">
        <v>366</v>
      </c>
      <c r="C4435" s="2" t="s">
        <v>13732</v>
      </c>
      <c r="D4435" s="2" t="s">
        <v>13733</v>
      </c>
    </row>
    <row r="4436" spans="1:4">
      <c r="A4436" s="2" t="s">
        <v>13734</v>
      </c>
      <c r="B4436" s="2" t="s">
        <v>64</v>
      </c>
      <c r="C4436" s="2" t="s">
        <v>13735</v>
      </c>
      <c r="D4436" s="2" t="s">
        <v>13736</v>
      </c>
    </row>
    <row r="4437" spans="1:4">
      <c r="A4437" s="2" t="s">
        <v>13737</v>
      </c>
      <c r="B4437" s="2" t="s">
        <v>294</v>
      </c>
      <c r="C4437" s="2" t="s">
        <v>13738</v>
      </c>
      <c r="D4437" s="2" t="s">
        <v>13739</v>
      </c>
    </row>
    <row r="4438" spans="1:4">
      <c r="A4438" s="2" t="s">
        <v>13740</v>
      </c>
      <c r="B4438" s="2" t="s">
        <v>359</v>
      </c>
      <c r="C4438" s="2" t="s">
        <v>13741</v>
      </c>
      <c r="D4438" s="2" t="s">
        <v>13742</v>
      </c>
    </row>
    <row r="4439" spans="1:4">
      <c r="A4439" s="2" t="s">
        <v>13743</v>
      </c>
      <c r="B4439" s="2" t="s">
        <v>1673</v>
      </c>
      <c r="C4439" s="2" t="s">
        <v>13744</v>
      </c>
      <c r="D4439" s="2" t="s">
        <v>13745</v>
      </c>
    </row>
    <row r="4440" spans="1:4">
      <c r="A4440" s="2" t="s">
        <v>13746</v>
      </c>
      <c r="B4440" s="2" t="s">
        <v>1014</v>
      </c>
      <c r="C4440" s="2" t="s">
        <v>13747</v>
      </c>
      <c r="D4440" s="2" t="s">
        <v>13748</v>
      </c>
    </row>
    <row r="4441" spans="1:4">
      <c r="A4441" s="2" t="s">
        <v>13749</v>
      </c>
      <c r="B4441" s="2" t="s">
        <v>2308</v>
      </c>
      <c r="C4441" s="2" t="s">
        <v>13750</v>
      </c>
      <c r="D4441" s="2" t="s">
        <v>13751</v>
      </c>
    </row>
    <row r="4442" spans="1:4">
      <c r="A4442" s="2" t="s">
        <v>13752</v>
      </c>
      <c r="B4442" s="2" t="s">
        <v>1715</v>
      </c>
      <c r="C4442" s="2" t="s">
        <v>13753</v>
      </c>
      <c r="D4442" s="2" t="s">
        <v>13754</v>
      </c>
    </row>
    <row r="4443" spans="1:4">
      <c r="A4443" s="2" t="s">
        <v>13755</v>
      </c>
      <c r="B4443" s="2" t="s">
        <v>11931</v>
      </c>
      <c r="C4443" s="2" t="s">
        <v>13756</v>
      </c>
      <c r="D4443" s="2" t="s">
        <v>13757</v>
      </c>
    </row>
    <row r="4444" spans="1:4">
      <c r="A4444" s="2" t="s">
        <v>13758</v>
      </c>
      <c r="B4444" s="2" t="s">
        <v>559</v>
      </c>
      <c r="C4444" s="2" t="s">
        <v>13759</v>
      </c>
      <c r="D4444" s="2" t="s">
        <v>13760</v>
      </c>
    </row>
    <row r="4445" spans="1:4">
      <c r="A4445" s="2" t="s">
        <v>13761</v>
      </c>
      <c r="B4445" s="2" t="s">
        <v>1344</v>
      </c>
      <c r="C4445" s="2" t="s">
        <v>13762</v>
      </c>
      <c r="D4445" s="2" t="s">
        <v>13763</v>
      </c>
    </row>
    <row r="4446" spans="1:4">
      <c r="A4446" s="2" t="s">
        <v>13764</v>
      </c>
      <c r="B4446" s="2" t="s">
        <v>4680</v>
      </c>
      <c r="C4446" s="2" t="s">
        <v>13765</v>
      </c>
      <c r="D4446" s="2" t="s">
        <v>13766</v>
      </c>
    </row>
    <row r="4447" spans="1:4">
      <c r="A4447" s="2" t="s">
        <v>13767</v>
      </c>
      <c r="B4447" s="2" t="s">
        <v>417</v>
      </c>
      <c r="C4447" s="2" t="s">
        <v>13768</v>
      </c>
      <c r="D4447" s="2" t="s">
        <v>13769</v>
      </c>
    </row>
    <row r="4448" spans="1:4">
      <c r="A4448" s="2" t="s">
        <v>13770</v>
      </c>
      <c r="B4448" s="2" t="s">
        <v>604</v>
      </c>
      <c r="C4448" s="2" t="s">
        <v>13771</v>
      </c>
      <c r="D4448" s="2" t="s">
        <v>13772</v>
      </c>
    </row>
    <row r="4449" spans="1:4">
      <c r="A4449" s="2" t="s">
        <v>13773</v>
      </c>
      <c r="B4449" s="2" t="s">
        <v>270</v>
      </c>
      <c r="C4449" s="2" t="s">
        <v>13774</v>
      </c>
      <c r="D4449" s="2" t="s">
        <v>13775</v>
      </c>
    </row>
    <row r="4450" spans="1:4">
      <c r="A4450" s="2" t="s">
        <v>13776</v>
      </c>
      <c r="B4450" s="2" t="s">
        <v>52</v>
      </c>
      <c r="C4450" s="2" t="s">
        <v>13777</v>
      </c>
      <c r="D4450" s="2" t="s">
        <v>13778</v>
      </c>
    </row>
    <row r="4451" spans="1:4">
      <c r="A4451" s="2" t="s">
        <v>13779</v>
      </c>
      <c r="B4451" s="2" t="s">
        <v>13780</v>
      </c>
      <c r="C4451" s="2" t="s">
        <v>13781</v>
      </c>
      <c r="D4451" s="2" t="s">
        <v>13782</v>
      </c>
    </row>
    <row r="4452" spans="1:4">
      <c r="A4452" s="2" t="s">
        <v>13783</v>
      </c>
      <c r="B4452" s="2" t="s">
        <v>5450</v>
      </c>
      <c r="C4452" s="2" t="s">
        <v>13784</v>
      </c>
      <c r="D4452" s="2" t="s">
        <v>13785</v>
      </c>
    </row>
    <row r="4453" spans="1:4">
      <c r="A4453" s="2" t="s">
        <v>13786</v>
      </c>
      <c r="B4453" s="2" t="s">
        <v>566</v>
      </c>
      <c r="C4453" s="2" t="s">
        <v>13787</v>
      </c>
      <c r="D4453" s="2" t="s">
        <v>13788</v>
      </c>
    </row>
    <row r="4454" spans="1:4">
      <c r="A4454" s="2" t="s">
        <v>13789</v>
      </c>
      <c r="B4454" s="2" t="s">
        <v>3735</v>
      </c>
      <c r="C4454" s="2" t="s">
        <v>13790</v>
      </c>
      <c r="D4454" s="2" t="s">
        <v>13791</v>
      </c>
    </row>
    <row r="4455" spans="1:4">
      <c r="A4455" s="2" t="s">
        <v>13792</v>
      </c>
      <c r="B4455" s="2" t="s">
        <v>3953</v>
      </c>
      <c r="C4455" s="2" t="s">
        <v>13793</v>
      </c>
      <c r="D4455" s="2" t="s">
        <v>13794</v>
      </c>
    </row>
    <row r="4456" spans="1:4">
      <c r="A4456" s="2" t="s">
        <v>13795</v>
      </c>
      <c r="B4456" s="2" t="s">
        <v>3285</v>
      </c>
      <c r="C4456" s="2" t="s">
        <v>13796</v>
      </c>
      <c r="D4456" s="2" t="s">
        <v>13797</v>
      </c>
    </row>
    <row r="4457" spans="1:4">
      <c r="A4457" s="2" t="s">
        <v>13798</v>
      </c>
      <c r="B4457" s="2" t="s">
        <v>3069</v>
      </c>
      <c r="C4457" s="2" t="s">
        <v>13799</v>
      </c>
      <c r="D4457" s="2" t="s">
        <v>13800</v>
      </c>
    </row>
    <row r="4458" spans="1:4">
      <c r="A4458" s="2" t="s">
        <v>13801</v>
      </c>
      <c r="B4458" s="2" t="s">
        <v>9</v>
      </c>
      <c r="C4458" s="2" t="s">
        <v>13802</v>
      </c>
      <c r="D4458" s="2" t="s">
        <v>13803</v>
      </c>
    </row>
    <row r="4459" spans="1:4">
      <c r="A4459" s="2" t="s">
        <v>13804</v>
      </c>
      <c r="B4459" s="2" t="s">
        <v>409</v>
      </c>
      <c r="C4459" s="2" t="s">
        <v>13805</v>
      </c>
      <c r="D4459" s="2" t="s">
        <v>13806</v>
      </c>
    </row>
    <row r="4460" spans="1:4">
      <c r="A4460" s="2" t="s">
        <v>13807</v>
      </c>
      <c r="B4460" s="2" t="s">
        <v>957</v>
      </c>
      <c r="C4460" s="2" t="s">
        <v>13808</v>
      </c>
      <c r="D4460" s="2" t="s">
        <v>13809</v>
      </c>
    </row>
    <row r="4461" spans="1:4">
      <c r="A4461" s="2" t="s">
        <v>13810</v>
      </c>
      <c r="B4461" s="2" t="s">
        <v>3429</v>
      </c>
      <c r="C4461" s="2" t="s">
        <v>13811</v>
      </c>
      <c r="D4461" s="2" t="s">
        <v>13812</v>
      </c>
    </row>
    <row r="4462" spans="1:4">
      <c r="A4462" s="2" t="s">
        <v>13813</v>
      </c>
      <c r="B4462" s="2" t="s">
        <v>13814</v>
      </c>
      <c r="C4462" s="2" t="s">
        <v>13815</v>
      </c>
      <c r="D4462" s="2" t="s">
        <v>13816</v>
      </c>
    </row>
    <row r="4463" spans="1:4">
      <c r="A4463" s="2" t="s">
        <v>13817</v>
      </c>
      <c r="B4463" s="2" t="s">
        <v>473</v>
      </c>
      <c r="C4463" s="2" t="s">
        <v>13818</v>
      </c>
      <c r="D4463" s="2" t="s">
        <v>13819</v>
      </c>
    </row>
    <row r="4464" spans="1:4">
      <c r="A4464" s="2" t="s">
        <v>13820</v>
      </c>
      <c r="B4464" s="2" t="s">
        <v>362</v>
      </c>
      <c r="C4464" s="2" t="s">
        <v>13821</v>
      </c>
      <c r="D4464" s="2" t="s">
        <v>13822</v>
      </c>
    </row>
    <row r="4465" spans="1:4">
      <c r="A4465" s="2" t="s">
        <v>13823</v>
      </c>
      <c r="B4465" s="2" t="s">
        <v>1508</v>
      </c>
      <c r="C4465" s="2" t="s">
        <v>13824</v>
      </c>
      <c r="D4465" s="2" t="s">
        <v>13825</v>
      </c>
    </row>
    <row r="4466" spans="1:4">
      <c r="A4466" s="2" t="s">
        <v>13826</v>
      </c>
      <c r="B4466" s="2" t="s">
        <v>123</v>
      </c>
      <c r="C4466" s="2" t="s">
        <v>13827</v>
      </c>
      <c r="D4466" s="2" t="s">
        <v>13828</v>
      </c>
    </row>
    <row r="4467" spans="1:4">
      <c r="A4467" s="2" t="s">
        <v>13829</v>
      </c>
      <c r="B4467" s="2" t="s">
        <v>469</v>
      </c>
      <c r="C4467" s="2" t="s">
        <v>13830</v>
      </c>
      <c r="D4467" s="2" t="s">
        <v>13831</v>
      </c>
    </row>
    <row r="4468" spans="1:4">
      <c r="A4468" s="2" t="s">
        <v>13832</v>
      </c>
      <c r="B4468" s="2" t="s">
        <v>435</v>
      </c>
      <c r="C4468" s="2" t="s">
        <v>13833</v>
      </c>
      <c r="D4468" s="2" t="s">
        <v>13834</v>
      </c>
    </row>
    <row r="4469" spans="1:4">
      <c r="A4469" s="2" t="s">
        <v>13835</v>
      </c>
      <c r="B4469" s="2" t="s">
        <v>139</v>
      </c>
      <c r="C4469" s="2" t="s">
        <v>13836</v>
      </c>
      <c r="D4469" s="2" t="s">
        <v>13837</v>
      </c>
    </row>
    <row r="4470" spans="1:4">
      <c r="A4470" s="2" t="s">
        <v>13838</v>
      </c>
      <c r="B4470" s="2" t="s">
        <v>2258</v>
      </c>
      <c r="C4470" s="2" t="s">
        <v>13839</v>
      </c>
      <c r="D4470" s="2" t="s">
        <v>13840</v>
      </c>
    </row>
    <row r="4471" spans="1:4">
      <c r="A4471" s="2" t="s">
        <v>13841</v>
      </c>
      <c r="B4471" s="2" t="s">
        <v>628</v>
      </c>
      <c r="C4471" s="2" t="s">
        <v>13842</v>
      </c>
      <c r="D4471" s="2" t="s">
        <v>13843</v>
      </c>
    </row>
    <row r="4472" spans="1:4">
      <c r="A4472" s="2" t="s">
        <v>13844</v>
      </c>
      <c r="B4472" s="2" t="s">
        <v>188</v>
      </c>
      <c r="C4472" s="2" t="s">
        <v>13845</v>
      </c>
      <c r="D4472" s="2" t="s">
        <v>13846</v>
      </c>
    </row>
    <row r="4473" spans="1:4">
      <c r="A4473" s="2" t="s">
        <v>13847</v>
      </c>
      <c r="B4473" s="2" t="s">
        <v>362</v>
      </c>
      <c r="C4473" s="2" t="s">
        <v>13848</v>
      </c>
      <c r="D4473" s="2" t="s">
        <v>13849</v>
      </c>
    </row>
    <row r="4474" spans="1:4">
      <c r="A4474" s="2" t="s">
        <v>13850</v>
      </c>
      <c r="B4474" s="2" t="s">
        <v>1504</v>
      </c>
      <c r="C4474" s="2" t="s">
        <v>13851</v>
      </c>
      <c r="D4474" s="2" t="s">
        <v>13852</v>
      </c>
    </row>
    <row r="4475" spans="1:4">
      <c r="A4475" s="2" t="s">
        <v>13853</v>
      </c>
      <c r="B4475" s="2" t="s">
        <v>469</v>
      </c>
      <c r="C4475" s="2" t="s">
        <v>13854</v>
      </c>
      <c r="D4475" s="2" t="s">
        <v>13855</v>
      </c>
    </row>
    <row r="4476" spans="1:4">
      <c r="A4476" s="2" t="s">
        <v>13856</v>
      </c>
      <c r="B4476" s="2" t="s">
        <v>1375</v>
      </c>
      <c r="C4476" s="2" t="s">
        <v>13857</v>
      </c>
      <c r="D4476" s="2" t="s">
        <v>13858</v>
      </c>
    </row>
    <row r="4477" spans="1:4">
      <c r="A4477" s="2" t="s">
        <v>13859</v>
      </c>
      <c r="B4477" s="2" t="s">
        <v>517</v>
      </c>
      <c r="C4477" s="2" t="s">
        <v>13860</v>
      </c>
      <c r="D4477" s="2" t="s">
        <v>13861</v>
      </c>
    </row>
    <row r="4478" spans="1:4">
      <c r="A4478" s="2" t="s">
        <v>13862</v>
      </c>
      <c r="B4478" s="2" t="s">
        <v>115</v>
      </c>
      <c r="C4478" s="2" t="s">
        <v>13863</v>
      </c>
      <c r="D4478" s="2" t="s">
        <v>13864</v>
      </c>
    </row>
    <row r="4479" spans="1:4">
      <c r="A4479" s="2" t="s">
        <v>13865</v>
      </c>
      <c r="B4479" s="2" t="s">
        <v>469</v>
      </c>
      <c r="C4479" s="2" t="s">
        <v>13866</v>
      </c>
      <c r="D4479" s="2" t="s">
        <v>13867</v>
      </c>
    </row>
    <row r="4480" spans="1:4">
      <c r="A4480" s="2" t="s">
        <v>13868</v>
      </c>
      <c r="B4480" s="2" t="s">
        <v>56</v>
      </c>
      <c r="C4480" s="2" t="s">
        <v>13869</v>
      </c>
      <c r="D4480" s="2" t="s">
        <v>13870</v>
      </c>
    </row>
    <row r="4481" spans="1:4">
      <c r="A4481" s="2" t="s">
        <v>13871</v>
      </c>
      <c r="B4481" s="2" t="s">
        <v>3429</v>
      </c>
      <c r="C4481" s="2" t="s">
        <v>13872</v>
      </c>
      <c r="D4481" s="2" t="s">
        <v>13873</v>
      </c>
    </row>
    <row r="4482" spans="1:4">
      <c r="A4482" s="2" t="s">
        <v>13874</v>
      </c>
      <c r="B4482" s="2" t="s">
        <v>3069</v>
      </c>
      <c r="C4482" s="2" t="s">
        <v>13875</v>
      </c>
      <c r="D4482" s="2" t="s">
        <v>13876</v>
      </c>
    </row>
    <row r="4483" spans="1:4">
      <c r="A4483" s="2" t="s">
        <v>13877</v>
      </c>
      <c r="B4483" s="2" t="s">
        <v>695</v>
      </c>
      <c r="C4483" s="2" t="s">
        <v>13878</v>
      </c>
      <c r="D4483" s="2" t="s">
        <v>13879</v>
      </c>
    </row>
    <row r="4484" spans="1:4">
      <c r="A4484" s="2" t="s">
        <v>13880</v>
      </c>
      <c r="B4484" s="2" t="s">
        <v>278</v>
      </c>
      <c r="C4484" s="2" t="s">
        <v>13881</v>
      </c>
      <c r="D4484" s="2" t="s">
        <v>13882</v>
      </c>
    </row>
    <row r="4485" spans="1:4">
      <c r="A4485" s="2" t="s">
        <v>13883</v>
      </c>
      <c r="B4485" s="2" t="s">
        <v>620</v>
      </c>
      <c r="C4485" s="2" t="s">
        <v>13884</v>
      </c>
      <c r="D4485" s="2" t="s">
        <v>13885</v>
      </c>
    </row>
    <row r="4486" spans="1:4">
      <c r="A4486" s="2" t="s">
        <v>13886</v>
      </c>
      <c r="B4486" s="2" t="s">
        <v>2167</v>
      </c>
      <c r="C4486" s="2" t="s">
        <v>13887</v>
      </c>
      <c r="D4486" s="2" t="s">
        <v>13888</v>
      </c>
    </row>
    <row r="4487" spans="1:4">
      <c r="A4487" s="2" t="s">
        <v>13889</v>
      </c>
      <c r="B4487" s="2" t="s">
        <v>161</v>
      </c>
      <c r="C4487" s="2" t="s">
        <v>13890</v>
      </c>
      <c r="D4487" s="2" t="s">
        <v>13891</v>
      </c>
    </row>
    <row r="4488" spans="1:4">
      <c r="A4488" s="2" t="s">
        <v>13892</v>
      </c>
      <c r="B4488" s="2" t="s">
        <v>147</v>
      </c>
      <c r="C4488" s="2" t="s">
        <v>13893</v>
      </c>
      <c r="D4488" s="2" t="s">
        <v>13894</v>
      </c>
    </row>
    <row r="4489" spans="1:4">
      <c r="A4489" s="2" t="s">
        <v>13895</v>
      </c>
      <c r="B4489" s="2" t="s">
        <v>6847</v>
      </c>
      <c r="C4489" s="2" t="s">
        <v>13896</v>
      </c>
      <c r="D4489" s="2" t="s">
        <v>13897</v>
      </c>
    </row>
    <row r="4490" spans="1:4">
      <c r="A4490" s="2" t="s">
        <v>13898</v>
      </c>
      <c r="B4490" s="2" t="s">
        <v>566</v>
      </c>
      <c r="C4490" s="2" t="s">
        <v>13899</v>
      </c>
      <c r="D4490" s="2" t="s">
        <v>13900</v>
      </c>
    </row>
    <row r="4491" spans="1:4">
      <c r="A4491" s="2" t="s">
        <v>13901</v>
      </c>
      <c r="B4491" s="2" t="s">
        <v>176</v>
      </c>
      <c r="C4491" s="2" t="s">
        <v>21</v>
      </c>
      <c r="D4491" s="2" t="s">
        <v>13902</v>
      </c>
    </row>
    <row r="4492" spans="1:4">
      <c r="A4492" s="2" t="s">
        <v>13903</v>
      </c>
      <c r="B4492" s="2" t="s">
        <v>394</v>
      </c>
      <c r="C4492" s="2" t="s">
        <v>13904</v>
      </c>
      <c r="D4492" s="2" t="s">
        <v>13905</v>
      </c>
    </row>
    <row r="4493" spans="1:4">
      <c r="A4493" s="2" t="s">
        <v>13906</v>
      </c>
      <c r="B4493" s="2" t="s">
        <v>91</v>
      </c>
      <c r="C4493" s="2" t="s">
        <v>13907</v>
      </c>
      <c r="D4493" s="2" t="s">
        <v>13908</v>
      </c>
    </row>
    <row r="4494" spans="1:4">
      <c r="A4494" s="2" t="s">
        <v>13909</v>
      </c>
      <c r="B4494" s="2" t="s">
        <v>278</v>
      </c>
      <c r="C4494" s="2" t="s">
        <v>13910</v>
      </c>
      <c r="D4494" s="2" t="s">
        <v>13911</v>
      </c>
    </row>
    <row r="4495" spans="1:4">
      <c r="A4495" s="2" t="s">
        <v>13912</v>
      </c>
      <c r="B4495" s="2" t="s">
        <v>48</v>
      </c>
      <c r="C4495" s="2" t="s">
        <v>13913</v>
      </c>
      <c r="D4495" s="2" t="s">
        <v>13914</v>
      </c>
    </row>
    <row r="4496" spans="1:4">
      <c r="A4496" s="2" t="s">
        <v>13915</v>
      </c>
      <c r="B4496" s="2" t="s">
        <v>679</v>
      </c>
      <c r="C4496" s="2" t="s">
        <v>13916</v>
      </c>
      <c r="D4496" s="2" t="s">
        <v>13917</v>
      </c>
    </row>
    <row r="4497" spans="1:4">
      <c r="A4497" s="2" t="s">
        <v>13918</v>
      </c>
      <c r="B4497" s="2" t="s">
        <v>176</v>
      </c>
      <c r="C4497" s="2" t="s">
        <v>13919</v>
      </c>
      <c r="D4497" s="2" t="s">
        <v>13920</v>
      </c>
    </row>
    <row r="4498" spans="1:4">
      <c r="A4498" s="2" t="s">
        <v>13921</v>
      </c>
      <c r="B4498" s="2" t="s">
        <v>957</v>
      </c>
      <c r="C4498" s="2" t="s">
        <v>13922</v>
      </c>
      <c r="D4498" s="2" t="s">
        <v>13923</v>
      </c>
    </row>
    <row r="4499" spans="1:4">
      <c r="A4499" s="2" t="s">
        <v>13924</v>
      </c>
      <c r="B4499" s="2" t="s">
        <v>2378</v>
      </c>
      <c r="C4499" s="2" t="s">
        <v>13925</v>
      </c>
      <c r="D4499" s="2" t="s">
        <v>13926</v>
      </c>
    </row>
    <row r="4500" spans="1:4">
      <c r="A4500" s="2" t="s">
        <v>13927</v>
      </c>
      <c r="B4500" s="2" t="s">
        <v>3825</v>
      </c>
      <c r="C4500" s="2" t="s">
        <v>13928</v>
      </c>
      <c r="D4500" s="2" t="s">
        <v>13929</v>
      </c>
    </row>
    <row r="4501" spans="1:4">
      <c r="A4501" s="2" t="s">
        <v>13930</v>
      </c>
      <c r="B4501" s="2" t="s">
        <v>1504</v>
      </c>
      <c r="C4501" s="2" t="s">
        <v>13931</v>
      </c>
      <c r="D4501" s="2" t="s">
        <v>13932</v>
      </c>
    </row>
    <row r="4502" spans="1:4">
      <c r="A4502" s="2" t="s">
        <v>13933</v>
      </c>
      <c r="B4502" s="2" t="s">
        <v>3713</v>
      </c>
      <c r="C4502" s="2" t="s">
        <v>13934</v>
      </c>
      <c r="D4502" s="2" t="s">
        <v>13935</v>
      </c>
    </row>
    <row r="4503" spans="1:4">
      <c r="A4503" s="2" t="s">
        <v>13936</v>
      </c>
      <c r="B4503" s="2" t="s">
        <v>6607</v>
      </c>
      <c r="C4503" s="2" t="s">
        <v>13937</v>
      </c>
      <c r="D4503" s="2" t="s">
        <v>13938</v>
      </c>
    </row>
    <row r="4504" spans="1:4">
      <c r="A4504" s="2" t="s">
        <v>13939</v>
      </c>
      <c r="B4504" s="2" t="s">
        <v>157</v>
      </c>
      <c r="C4504" s="2" t="s">
        <v>13940</v>
      </c>
      <c r="D4504" s="2" t="s">
        <v>13941</v>
      </c>
    </row>
    <row r="4505" spans="1:4">
      <c r="A4505" s="2" t="s">
        <v>13942</v>
      </c>
      <c r="B4505" s="2" t="s">
        <v>355</v>
      </c>
      <c r="C4505" s="2" t="s">
        <v>13943</v>
      </c>
      <c r="D4505" s="2" t="s">
        <v>13944</v>
      </c>
    </row>
    <row r="4506" spans="1:4">
      <c r="A4506" s="2" t="s">
        <v>13945</v>
      </c>
      <c r="B4506" s="2" t="s">
        <v>13946</v>
      </c>
      <c r="C4506" s="2" t="s">
        <v>13947</v>
      </c>
      <c r="D4506" s="2" t="s">
        <v>13948</v>
      </c>
    </row>
    <row r="4507" spans="1:4">
      <c r="A4507" s="2" t="s">
        <v>13949</v>
      </c>
      <c r="B4507" s="2" t="s">
        <v>1072</v>
      </c>
      <c r="C4507" s="2" t="s">
        <v>13950</v>
      </c>
      <c r="D4507" s="2" t="s">
        <v>13951</v>
      </c>
    </row>
    <row r="4508" spans="1:4">
      <c r="A4508" s="2" t="s">
        <v>13952</v>
      </c>
      <c r="B4508" s="2" t="s">
        <v>184</v>
      </c>
      <c r="C4508" s="2" t="s">
        <v>13953</v>
      </c>
      <c r="D4508" s="2" t="s">
        <v>13954</v>
      </c>
    </row>
    <row r="4509" spans="1:4">
      <c r="A4509" s="2" t="s">
        <v>13955</v>
      </c>
      <c r="B4509" s="2" t="s">
        <v>173</v>
      </c>
      <c r="C4509" s="2" t="s">
        <v>13956</v>
      </c>
      <c r="D4509" s="2" t="s">
        <v>13957</v>
      </c>
    </row>
    <row r="4510" spans="1:4">
      <c r="A4510" s="2" t="s">
        <v>13958</v>
      </c>
      <c r="B4510" s="2" t="s">
        <v>1318</v>
      </c>
      <c r="C4510" s="2" t="s">
        <v>13959</v>
      </c>
      <c r="D4510" s="2" t="s">
        <v>13960</v>
      </c>
    </row>
    <row r="4511" spans="1:4">
      <c r="A4511" s="2" t="s">
        <v>13961</v>
      </c>
      <c r="B4511" s="2" t="s">
        <v>301</v>
      </c>
      <c r="C4511" s="2" t="s">
        <v>13962</v>
      </c>
      <c r="D4511" s="2" t="s">
        <v>13963</v>
      </c>
    </row>
    <row r="4512" spans="1:4">
      <c r="A4512" s="2" t="s">
        <v>13964</v>
      </c>
      <c r="B4512" s="2" t="s">
        <v>347</v>
      </c>
      <c r="C4512" s="2" t="s">
        <v>13965</v>
      </c>
      <c r="D4512" s="2" t="s">
        <v>13966</v>
      </c>
    </row>
    <row r="4513" spans="1:4">
      <c r="A4513" s="2" t="s">
        <v>13967</v>
      </c>
      <c r="B4513" s="2" t="s">
        <v>378</v>
      </c>
      <c r="C4513" s="2" t="s">
        <v>13968</v>
      </c>
      <c r="D4513" s="2" t="s">
        <v>13969</v>
      </c>
    </row>
    <row r="4514" spans="1:4">
      <c r="A4514" s="2" t="s">
        <v>13970</v>
      </c>
      <c r="B4514" s="2" t="s">
        <v>890</v>
      </c>
      <c r="C4514" s="2" t="s">
        <v>13971</v>
      </c>
      <c r="D4514" s="2" t="s">
        <v>13972</v>
      </c>
    </row>
    <row r="4515" spans="1:4">
      <c r="A4515" s="2" t="s">
        <v>13973</v>
      </c>
      <c r="B4515" s="2" t="s">
        <v>1442</v>
      </c>
      <c r="C4515" s="2" t="s">
        <v>13974</v>
      </c>
      <c r="D4515" s="2" t="s">
        <v>13975</v>
      </c>
    </row>
    <row r="4516" spans="1:4">
      <c r="A4516" s="2" t="s">
        <v>13976</v>
      </c>
      <c r="B4516" s="2" t="s">
        <v>394</v>
      </c>
      <c r="C4516" s="2" t="s">
        <v>13977</v>
      </c>
      <c r="D4516" s="2" t="s">
        <v>13978</v>
      </c>
    </row>
    <row r="4517" spans="1:4">
      <c r="A4517" s="2" t="s">
        <v>13979</v>
      </c>
      <c r="B4517" s="2" t="s">
        <v>442</v>
      </c>
      <c r="C4517" s="2" t="s">
        <v>13980</v>
      </c>
      <c r="D4517" s="2" t="s">
        <v>13981</v>
      </c>
    </row>
    <row r="4518" spans="1:4">
      <c r="A4518" s="2" t="s">
        <v>13982</v>
      </c>
      <c r="B4518" s="2" t="s">
        <v>339</v>
      </c>
      <c r="C4518" s="2" t="s">
        <v>13983</v>
      </c>
      <c r="D4518" s="2" t="s">
        <v>13984</v>
      </c>
    </row>
    <row r="4519" spans="1:4">
      <c r="A4519" s="2" t="s">
        <v>13985</v>
      </c>
      <c r="B4519" s="2" t="s">
        <v>1943</v>
      </c>
      <c r="C4519" s="2" t="s">
        <v>13986</v>
      </c>
      <c r="D4519" s="2" t="s">
        <v>13987</v>
      </c>
    </row>
    <row r="4520" spans="1:4">
      <c r="A4520" s="2" t="s">
        <v>13988</v>
      </c>
      <c r="B4520" s="2" t="s">
        <v>115</v>
      </c>
      <c r="C4520" s="2" t="s">
        <v>13989</v>
      </c>
      <c r="D4520" s="2" t="s">
        <v>13990</v>
      </c>
    </row>
    <row r="4521" spans="1:4">
      <c r="A4521" s="2" t="s">
        <v>13991</v>
      </c>
      <c r="B4521" s="2" t="s">
        <v>1022</v>
      </c>
      <c r="C4521" s="2" t="s">
        <v>13992</v>
      </c>
      <c r="D4521" s="2" t="s">
        <v>13993</v>
      </c>
    </row>
    <row r="4522" spans="1:4">
      <c r="A4522" s="2" t="s">
        <v>13994</v>
      </c>
      <c r="B4522" s="2" t="s">
        <v>3688</v>
      </c>
      <c r="C4522" s="2" t="s">
        <v>13995</v>
      </c>
      <c r="D4522" s="2" t="s">
        <v>13996</v>
      </c>
    </row>
    <row r="4523" spans="1:4">
      <c r="A4523" s="2" t="s">
        <v>13997</v>
      </c>
      <c r="B4523" s="2" t="s">
        <v>2869</v>
      </c>
      <c r="C4523" s="2" t="s">
        <v>13998</v>
      </c>
      <c r="D4523" s="2" t="s">
        <v>13999</v>
      </c>
    </row>
    <row r="4524" spans="1:4">
      <c r="A4524" s="2" t="s">
        <v>14000</v>
      </c>
      <c r="B4524" s="2" t="s">
        <v>28</v>
      </c>
      <c r="C4524" s="2" t="s">
        <v>14001</v>
      </c>
      <c r="D4524" s="2" t="s">
        <v>14002</v>
      </c>
    </row>
    <row r="4525" spans="1:4">
      <c r="A4525" s="2" t="s">
        <v>14003</v>
      </c>
      <c r="B4525" s="2" t="s">
        <v>95</v>
      </c>
      <c r="C4525" s="2" t="s">
        <v>14004</v>
      </c>
      <c r="D4525" s="2" t="s">
        <v>14005</v>
      </c>
    </row>
    <row r="4526" spans="1:4">
      <c r="A4526" s="2" t="s">
        <v>14006</v>
      </c>
      <c r="B4526" s="2" t="s">
        <v>894</v>
      </c>
      <c r="C4526" s="2" t="s">
        <v>14007</v>
      </c>
      <c r="D4526" s="2" t="s">
        <v>14008</v>
      </c>
    </row>
    <row r="4527" spans="1:4">
      <c r="A4527" s="2" t="s">
        <v>14009</v>
      </c>
      <c r="B4527" s="2" t="s">
        <v>738</v>
      </c>
      <c r="C4527" s="2" t="s">
        <v>14010</v>
      </c>
      <c r="D4527" s="2" t="s">
        <v>14011</v>
      </c>
    </row>
    <row r="4528" spans="1:4">
      <c r="A4528" s="2" t="s">
        <v>14012</v>
      </c>
      <c r="B4528" s="2" t="s">
        <v>640</v>
      </c>
      <c r="C4528" s="2" t="s">
        <v>14013</v>
      </c>
      <c r="D4528" s="2" t="s">
        <v>14014</v>
      </c>
    </row>
    <row r="4529" spans="1:4">
      <c r="A4529" s="2" t="s">
        <v>14015</v>
      </c>
      <c r="B4529" s="2" t="s">
        <v>1426</v>
      </c>
      <c r="C4529" s="2" t="s">
        <v>14016</v>
      </c>
      <c r="D4529" s="2" t="s">
        <v>14017</v>
      </c>
    </row>
    <row r="4530" spans="1:4">
      <c r="A4530" s="2" t="s">
        <v>14018</v>
      </c>
      <c r="B4530" s="2" t="s">
        <v>95</v>
      </c>
      <c r="C4530" s="2" t="s">
        <v>14019</v>
      </c>
      <c r="D4530" s="2" t="s">
        <v>14020</v>
      </c>
    </row>
    <row r="4531" spans="1:4">
      <c r="A4531" s="2" t="s">
        <v>14021</v>
      </c>
      <c r="B4531" s="2" t="s">
        <v>14022</v>
      </c>
      <c r="C4531" s="2" t="s">
        <v>14023</v>
      </c>
      <c r="D4531" s="2" t="s">
        <v>14024</v>
      </c>
    </row>
    <row r="4532" spans="1:4">
      <c r="A4532" s="2" t="s">
        <v>14025</v>
      </c>
      <c r="B4532" s="2" t="s">
        <v>2657</v>
      </c>
      <c r="C4532" s="2" t="s">
        <v>14026</v>
      </c>
      <c r="D4532" s="2" t="s">
        <v>14027</v>
      </c>
    </row>
    <row r="4533" spans="1:4">
      <c r="A4533" s="2" t="s">
        <v>14028</v>
      </c>
      <c r="B4533" s="2" t="s">
        <v>4441</v>
      </c>
      <c r="C4533" s="2" t="s">
        <v>14029</v>
      </c>
      <c r="D4533" s="2" t="s">
        <v>14030</v>
      </c>
    </row>
    <row r="4534" spans="1:4">
      <c r="A4534" s="2" t="s">
        <v>14031</v>
      </c>
      <c r="B4534" s="2" t="s">
        <v>3212</v>
      </c>
      <c r="C4534" s="2" t="s">
        <v>14032</v>
      </c>
      <c r="D4534" s="2" t="s">
        <v>14033</v>
      </c>
    </row>
    <row r="4535" spans="1:4">
      <c r="A4535" s="2" t="s">
        <v>14034</v>
      </c>
      <c r="B4535" s="2" t="s">
        <v>1623</v>
      </c>
      <c r="C4535" s="2" t="s">
        <v>14035</v>
      </c>
      <c r="D4535" s="2" t="s">
        <v>14036</v>
      </c>
    </row>
    <row r="4536" spans="1:4">
      <c r="A4536" s="2" t="s">
        <v>14037</v>
      </c>
      <c r="B4536" s="2" t="s">
        <v>566</v>
      </c>
      <c r="C4536" s="2" t="s">
        <v>14038</v>
      </c>
      <c r="D4536" s="2" t="s">
        <v>14039</v>
      </c>
    </row>
    <row r="4537" spans="1:4">
      <c r="A4537" s="2" t="s">
        <v>14040</v>
      </c>
      <c r="B4537" s="2" t="s">
        <v>5</v>
      </c>
      <c r="C4537" s="2" t="s">
        <v>14041</v>
      </c>
      <c r="D4537" s="2" t="s">
        <v>14042</v>
      </c>
    </row>
    <row r="4538" spans="1:4">
      <c r="A4538" s="2" t="s">
        <v>14043</v>
      </c>
      <c r="B4538" s="2" t="s">
        <v>40</v>
      </c>
      <c r="C4538" s="2" t="s">
        <v>14044</v>
      </c>
      <c r="D4538" s="2" t="s">
        <v>14045</v>
      </c>
    </row>
    <row r="4539" spans="1:4">
      <c r="A4539" s="2" t="s">
        <v>14046</v>
      </c>
      <c r="B4539" s="2" t="s">
        <v>390</v>
      </c>
      <c r="C4539" s="2" t="s">
        <v>14047</v>
      </c>
      <c r="D4539" s="2" t="s">
        <v>14048</v>
      </c>
    </row>
    <row r="4540" spans="1:4">
      <c r="A4540" s="2" t="s">
        <v>14049</v>
      </c>
      <c r="B4540" s="2" t="s">
        <v>706</v>
      </c>
      <c r="C4540" s="2" t="s">
        <v>14050</v>
      </c>
      <c r="D4540" s="2" t="s">
        <v>14051</v>
      </c>
    </row>
    <row r="4541" spans="1:4">
      <c r="A4541" s="2" t="s">
        <v>14052</v>
      </c>
      <c r="B4541" s="2" t="s">
        <v>1134</v>
      </c>
      <c r="C4541" s="2" t="s">
        <v>14053</v>
      </c>
      <c r="D4541" s="2" t="s">
        <v>14054</v>
      </c>
    </row>
    <row r="4542" spans="1:4">
      <c r="A4542" s="2" t="s">
        <v>14055</v>
      </c>
      <c r="B4542" s="2" t="s">
        <v>99</v>
      </c>
      <c r="C4542" s="2" t="s">
        <v>14056</v>
      </c>
      <c r="D4542" s="2" t="s">
        <v>14057</v>
      </c>
    </row>
    <row r="4543" spans="1:4">
      <c r="A4543" s="2" t="s">
        <v>14058</v>
      </c>
      <c r="B4543" s="2" t="s">
        <v>378</v>
      </c>
      <c r="C4543" s="2" t="s">
        <v>14059</v>
      </c>
      <c r="D4543" s="2" t="s">
        <v>14060</v>
      </c>
    </row>
    <row r="4544" spans="1:4">
      <c r="A4544" s="2" t="s">
        <v>14061</v>
      </c>
      <c r="B4544" s="2" t="s">
        <v>1731</v>
      </c>
      <c r="C4544" s="2" t="s">
        <v>14062</v>
      </c>
      <c r="D4544" s="2" t="s">
        <v>14063</v>
      </c>
    </row>
    <row r="4545" spans="1:4">
      <c r="A4545" s="2" t="s">
        <v>14064</v>
      </c>
      <c r="B4545" s="2" t="s">
        <v>1055</v>
      </c>
      <c r="C4545" s="2" t="s">
        <v>21</v>
      </c>
      <c r="D4545" s="2" t="s">
        <v>14065</v>
      </c>
    </row>
    <row r="4546" spans="1:4">
      <c r="A4546" s="2" t="s">
        <v>14066</v>
      </c>
      <c r="B4546" s="2" t="s">
        <v>1061</v>
      </c>
      <c r="C4546" s="2" t="s">
        <v>14067</v>
      </c>
      <c r="D4546" s="2" t="s">
        <v>14068</v>
      </c>
    </row>
    <row r="4547" spans="1:4">
      <c r="A4547" s="2" t="s">
        <v>14069</v>
      </c>
      <c r="B4547" s="2" t="s">
        <v>6884</v>
      </c>
      <c r="C4547" s="2" t="s">
        <v>14070</v>
      </c>
      <c r="D4547" s="2" t="s">
        <v>14071</v>
      </c>
    </row>
    <row r="4548" spans="1:4">
      <c r="A4548" s="2" t="s">
        <v>14072</v>
      </c>
      <c r="B4548" s="2" t="s">
        <v>632</v>
      </c>
      <c r="C4548" s="2" t="s">
        <v>14073</v>
      </c>
      <c r="D4548" s="2" t="s">
        <v>14074</v>
      </c>
    </row>
    <row r="4549" spans="1:4">
      <c r="A4549" s="2" t="s">
        <v>14075</v>
      </c>
      <c r="B4549" s="2" t="s">
        <v>1489</v>
      </c>
      <c r="C4549" s="2" t="s">
        <v>14076</v>
      </c>
      <c r="D4549" s="2" t="s">
        <v>14077</v>
      </c>
    </row>
    <row r="4550" spans="1:4">
      <c r="A4550" s="2" t="s">
        <v>14078</v>
      </c>
      <c r="B4550" s="2" t="s">
        <v>6939</v>
      </c>
      <c r="C4550" s="2" t="s">
        <v>14079</v>
      </c>
      <c r="D4550" s="2" t="s">
        <v>14080</v>
      </c>
    </row>
    <row r="4551" spans="1:4">
      <c r="A4551" s="2" t="s">
        <v>14081</v>
      </c>
      <c r="B4551" s="2" t="s">
        <v>1022</v>
      </c>
      <c r="C4551" s="2" t="s">
        <v>14082</v>
      </c>
      <c r="D4551" s="2" t="s">
        <v>14083</v>
      </c>
    </row>
    <row r="4552" spans="1:4">
      <c r="A4552" s="2" t="s">
        <v>14084</v>
      </c>
      <c r="B4552" s="2" t="s">
        <v>995</v>
      </c>
      <c r="C4552" s="2" t="s">
        <v>14085</v>
      </c>
      <c r="D4552" s="2" t="s">
        <v>14086</v>
      </c>
    </row>
    <row r="4553" spans="1:4">
      <c r="A4553" s="2" t="s">
        <v>14087</v>
      </c>
      <c r="B4553" s="2" t="s">
        <v>95</v>
      </c>
      <c r="C4553" s="2" t="s">
        <v>14088</v>
      </c>
      <c r="D4553" s="2" t="s">
        <v>14089</v>
      </c>
    </row>
    <row r="4554" spans="1:4">
      <c r="A4554" s="2" t="s">
        <v>14090</v>
      </c>
      <c r="B4554" s="2" t="s">
        <v>1181</v>
      </c>
      <c r="C4554" s="2" t="s">
        <v>14091</v>
      </c>
      <c r="D4554" s="2" t="s">
        <v>14092</v>
      </c>
    </row>
    <row r="4555" spans="1:4">
      <c r="A4555" s="2" t="s">
        <v>14093</v>
      </c>
      <c r="B4555" s="2" t="s">
        <v>347</v>
      </c>
      <c r="C4555" s="2" t="s">
        <v>14094</v>
      </c>
      <c r="D4555" s="2" t="s">
        <v>14095</v>
      </c>
    </row>
    <row r="4556" spans="1:4">
      <c r="A4556" s="2" t="s">
        <v>14096</v>
      </c>
      <c r="B4556" s="2" t="s">
        <v>1452</v>
      </c>
      <c r="C4556" s="2" t="s">
        <v>14097</v>
      </c>
      <c r="D4556" s="2" t="s">
        <v>14098</v>
      </c>
    </row>
    <row r="4557" spans="1:4">
      <c r="A4557" s="2" t="s">
        <v>14099</v>
      </c>
      <c r="B4557" s="2" t="s">
        <v>28</v>
      </c>
      <c r="C4557" s="2" t="s">
        <v>14100</v>
      </c>
      <c r="D4557" s="2" t="s">
        <v>14101</v>
      </c>
    </row>
    <row r="4558" spans="1:4">
      <c r="A4558" s="2" t="s">
        <v>14102</v>
      </c>
      <c r="B4558" s="2" t="s">
        <v>1171</v>
      </c>
      <c r="C4558" s="2" t="s">
        <v>14103</v>
      </c>
      <c r="D4558" s="2" t="s">
        <v>14104</v>
      </c>
    </row>
    <row r="4559" spans="1:4">
      <c r="A4559" s="2" t="s">
        <v>14105</v>
      </c>
      <c r="B4559" s="2" t="s">
        <v>1100</v>
      </c>
      <c r="C4559" s="2" t="s">
        <v>14106</v>
      </c>
      <c r="D4559" s="2" t="s">
        <v>14107</v>
      </c>
    </row>
    <row r="4560" spans="1:4">
      <c r="A4560" s="2" t="s">
        <v>14108</v>
      </c>
      <c r="B4560" s="2" t="s">
        <v>566</v>
      </c>
      <c r="C4560" s="2" t="s">
        <v>14109</v>
      </c>
      <c r="D4560" s="2" t="s">
        <v>14110</v>
      </c>
    </row>
    <row r="4561" spans="1:4">
      <c r="A4561" s="2" t="s">
        <v>14111</v>
      </c>
      <c r="B4561" s="2" t="s">
        <v>9321</v>
      </c>
      <c r="C4561" s="2" t="s">
        <v>14112</v>
      </c>
      <c r="D4561" s="2" t="s">
        <v>14113</v>
      </c>
    </row>
    <row r="4562" spans="1:4">
      <c r="A4562" s="2" t="s">
        <v>14114</v>
      </c>
      <c r="B4562" s="2" t="s">
        <v>570</v>
      </c>
      <c r="C4562" s="2" t="s">
        <v>14115</v>
      </c>
      <c r="D4562" s="2" t="s">
        <v>14116</v>
      </c>
    </row>
    <row r="4563" spans="1:4">
      <c r="A4563" s="2" t="s">
        <v>14117</v>
      </c>
      <c r="B4563" s="2" t="s">
        <v>139</v>
      </c>
      <c r="C4563" s="2" t="s">
        <v>14118</v>
      </c>
      <c r="D4563" s="2" t="s">
        <v>14119</v>
      </c>
    </row>
    <row r="4564" spans="1:4">
      <c r="A4564" s="2" t="s">
        <v>14120</v>
      </c>
      <c r="B4564" s="2" t="s">
        <v>953</v>
      </c>
      <c r="C4564" s="2" t="s">
        <v>14121</v>
      </c>
      <c r="D4564" s="2" t="s">
        <v>14122</v>
      </c>
    </row>
    <row r="4565" spans="1:4">
      <c r="A4565" s="2" t="s">
        <v>14123</v>
      </c>
      <c r="B4565" s="2" t="s">
        <v>604</v>
      </c>
      <c r="C4565" s="2" t="s">
        <v>14124</v>
      </c>
      <c r="D4565" s="2" t="s">
        <v>14125</v>
      </c>
    </row>
    <row r="4566" spans="1:4">
      <c r="A4566" s="2" t="s">
        <v>14126</v>
      </c>
      <c r="B4566" s="2" t="s">
        <v>3234</v>
      </c>
      <c r="C4566" s="2" t="s">
        <v>14127</v>
      </c>
      <c r="D4566" s="2" t="s">
        <v>14128</v>
      </c>
    </row>
    <row r="4567" spans="1:4">
      <c r="A4567" s="2" t="s">
        <v>14129</v>
      </c>
      <c r="B4567" s="2" t="s">
        <v>355</v>
      </c>
      <c r="C4567" s="2" t="s">
        <v>14130</v>
      </c>
      <c r="D4567" s="2" t="s">
        <v>14131</v>
      </c>
    </row>
    <row r="4568" spans="1:4">
      <c r="A4568" s="2" t="s">
        <v>14132</v>
      </c>
      <c r="B4568" s="2" t="s">
        <v>5172</v>
      </c>
      <c r="C4568" s="2" t="s">
        <v>14133</v>
      </c>
      <c r="D4568" s="2" t="s">
        <v>14134</v>
      </c>
    </row>
    <row r="4569" spans="1:4">
      <c r="A4569" s="2" t="s">
        <v>14135</v>
      </c>
      <c r="B4569" s="2" t="s">
        <v>195</v>
      </c>
      <c r="C4569" s="2" t="s">
        <v>14136</v>
      </c>
      <c r="D4569" s="2" t="s">
        <v>14137</v>
      </c>
    </row>
    <row r="4570" spans="1:4">
      <c r="A4570" s="2" t="s">
        <v>14138</v>
      </c>
      <c r="B4570" s="2" t="s">
        <v>727</v>
      </c>
      <c r="C4570" s="2" t="s">
        <v>14139</v>
      </c>
      <c r="D4570" s="2" t="s">
        <v>14140</v>
      </c>
    </row>
    <row r="4571" spans="1:4">
      <c r="A4571" s="2" t="s">
        <v>14141</v>
      </c>
      <c r="B4571" s="2" t="s">
        <v>624</v>
      </c>
      <c r="C4571" s="2" t="s">
        <v>14142</v>
      </c>
      <c r="D4571" s="2" t="s">
        <v>14143</v>
      </c>
    </row>
    <row r="4572" spans="1:4">
      <c r="A4572" s="2" t="s">
        <v>14144</v>
      </c>
      <c r="B4572" s="2" t="s">
        <v>9353</v>
      </c>
      <c r="C4572" s="2" t="s">
        <v>14145</v>
      </c>
      <c r="D4572" s="2" t="s">
        <v>14146</v>
      </c>
    </row>
    <row r="4573" spans="1:4">
      <c r="A4573" s="2" t="s">
        <v>14147</v>
      </c>
      <c r="B4573" s="2" t="s">
        <v>343</v>
      </c>
      <c r="C4573" s="2" t="s">
        <v>14148</v>
      </c>
      <c r="D4573" s="2" t="s">
        <v>14149</v>
      </c>
    </row>
    <row r="4574" spans="1:4">
      <c r="A4574" s="2" t="s">
        <v>14150</v>
      </c>
      <c r="B4574" s="2" t="s">
        <v>14151</v>
      </c>
      <c r="C4574" s="2" t="s">
        <v>14152</v>
      </c>
      <c r="D4574" s="2" t="s">
        <v>14153</v>
      </c>
    </row>
    <row r="4575" spans="1:4">
      <c r="A4575" s="2" t="s">
        <v>14154</v>
      </c>
      <c r="B4575" s="2" t="s">
        <v>10655</v>
      </c>
      <c r="C4575" s="2" t="s">
        <v>14155</v>
      </c>
      <c r="D4575" s="2" t="s">
        <v>14156</v>
      </c>
    </row>
    <row r="4576" spans="1:4">
      <c r="A4576" s="2" t="s">
        <v>14157</v>
      </c>
      <c r="B4576" s="2" t="s">
        <v>5707</v>
      </c>
      <c r="C4576" s="2" t="s">
        <v>14158</v>
      </c>
      <c r="D4576" s="2" t="s">
        <v>14159</v>
      </c>
    </row>
    <row r="4577" spans="1:4">
      <c r="A4577" s="2" t="s">
        <v>14160</v>
      </c>
      <c r="B4577" s="2" t="s">
        <v>3792</v>
      </c>
      <c r="C4577" s="2" t="s">
        <v>14161</v>
      </c>
      <c r="D4577" s="2" t="s">
        <v>14162</v>
      </c>
    </row>
    <row r="4578" spans="1:4">
      <c r="A4578" s="2" t="s">
        <v>14163</v>
      </c>
      <c r="B4578" s="2" t="s">
        <v>1100</v>
      </c>
      <c r="C4578" s="2" t="s">
        <v>14164</v>
      </c>
      <c r="D4578" s="2" t="s">
        <v>14165</v>
      </c>
    </row>
    <row r="4579" spans="1:4">
      <c r="A4579" s="2" t="s">
        <v>14166</v>
      </c>
      <c r="B4579" s="2" t="s">
        <v>2525</v>
      </c>
      <c r="C4579" s="2" t="s">
        <v>14167</v>
      </c>
      <c r="D4579" s="2" t="s">
        <v>14168</v>
      </c>
    </row>
    <row r="4580" spans="1:4">
      <c r="A4580" s="2" t="s">
        <v>14169</v>
      </c>
      <c r="B4580" s="2" t="s">
        <v>413</v>
      </c>
      <c r="C4580" s="2" t="s">
        <v>14170</v>
      </c>
      <c r="D4580" s="2" t="s">
        <v>14171</v>
      </c>
    </row>
    <row r="4581" spans="1:4">
      <c r="A4581" s="2" t="s">
        <v>14172</v>
      </c>
      <c r="B4581" s="2" t="s">
        <v>3704</v>
      </c>
      <c r="C4581" s="2" t="s">
        <v>14173</v>
      </c>
      <c r="D4581" s="2" t="s">
        <v>14174</v>
      </c>
    </row>
    <row r="4582" spans="1:4">
      <c r="A4582" s="2" t="s">
        <v>14175</v>
      </c>
      <c r="B4582" s="2" t="s">
        <v>1582</v>
      </c>
      <c r="C4582" s="2" t="s">
        <v>14176</v>
      </c>
      <c r="D4582" s="2" t="s">
        <v>14177</v>
      </c>
    </row>
    <row r="4583" spans="1:4">
      <c r="A4583" s="2" t="s">
        <v>14178</v>
      </c>
      <c r="B4583" s="2" t="s">
        <v>5</v>
      </c>
      <c r="C4583" s="2" t="s">
        <v>14179</v>
      </c>
      <c r="D4583" s="2" t="s">
        <v>14180</v>
      </c>
    </row>
    <row r="4584" spans="1:4">
      <c r="A4584" s="2" t="s">
        <v>14181</v>
      </c>
      <c r="B4584" s="2" t="s">
        <v>1442</v>
      </c>
      <c r="C4584" s="2" t="s">
        <v>21</v>
      </c>
      <c r="D4584" s="2" t="s">
        <v>14182</v>
      </c>
    </row>
    <row r="4585" spans="1:4">
      <c r="A4585" s="2" t="s">
        <v>14183</v>
      </c>
      <c r="B4585" s="2" t="s">
        <v>195</v>
      </c>
      <c r="C4585" s="2" t="s">
        <v>14184</v>
      </c>
      <c r="D4585" s="2" t="s">
        <v>14185</v>
      </c>
    </row>
    <row r="4586" spans="1:4">
      <c r="A4586" s="2" t="s">
        <v>14186</v>
      </c>
      <c r="B4586" s="2" t="s">
        <v>1318</v>
      </c>
      <c r="C4586" s="2" t="s">
        <v>14187</v>
      </c>
      <c r="D4586" s="2" t="s">
        <v>14188</v>
      </c>
    </row>
    <row r="4587" spans="1:4">
      <c r="A4587" s="2" t="s">
        <v>14189</v>
      </c>
      <c r="B4587" s="2" t="s">
        <v>679</v>
      </c>
      <c r="C4587" s="2" t="s">
        <v>14190</v>
      </c>
      <c r="D4587" s="2" t="s">
        <v>14191</v>
      </c>
    </row>
    <row r="4588" spans="1:4">
      <c r="A4588" s="2" t="s">
        <v>14192</v>
      </c>
      <c r="B4588" s="2" t="s">
        <v>2865</v>
      </c>
      <c r="C4588" s="2" t="s">
        <v>14193</v>
      </c>
      <c r="D4588" s="2" t="s">
        <v>14194</v>
      </c>
    </row>
    <row r="4589" spans="1:4">
      <c r="A4589" s="2" t="s">
        <v>14195</v>
      </c>
      <c r="B4589" s="2" t="s">
        <v>1943</v>
      </c>
      <c r="C4589" s="2" t="s">
        <v>14196</v>
      </c>
      <c r="D4589" s="2" t="s">
        <v>14197</v>
      </c>
    </row>
    <row r="4590" spans="1:4">
      <c r="A4590" s="2" t="s">
        <v>14198</v>
      </c>
      <c r="B4590" s="2" t="s">
        <v>1762</v>
      </c>
      <c r="C4590" s="2" t="s">
        <v>14199</v>
      </c>
      <c r="D4590" s="2" t="s">
        <v>14200</v>
      </c>
    </row>
    <row r="4591" spans="1:4">
      <c r="A4591" s="2" t="s">
        <v>14201</v>
      </c>
      <c r="B4591" s="2" t="s">
        <v>3265</v>
      </c>
      <c r="C4591" s="2" t="s">
        <v>14202</v>
      </c>
      <c r="D4591" s="2" t="s">
        <v>14203</v>
      </c>
    </row>
    <row r="4592" spans="1:4">
      <c r="A4592" s="2" t="s">
        <v>14204</v>
      </c>
      <c r="B4592" s="2" t="s">
        <v>413</v>
      </c>
      <c r="C4592" s="2" t="s">
        <v>14205</v>
      </c>
      <c r="D4592" s="2" t="s">
        <v>14206</v>
      </c>
    </row>
    <row r="4593" spans="1:4">
      <c r="A4593" s="2" t="s">
        <v>14207</v>
      </c>
      <c r="B4593" s="2" t="s">
        <v>1181</v>
      </c>
      <c r="C4593" s="2" t="s">
        <v>14208</v>
      </c>
      <c r="D4593" s="2" t="s">
        <v>14209</v>
      </c>
    </row>
    <row r="4594" spans="1:4">
      <c r="A4594" s="2" t="s">
        <v>14210</v>
      </c>
      <c r="B4594" s="2" t="s">
        <v>744</v>
      </c>
      <c r="C4594" s="2" t="s">
        <v>14211</v>
      </c>
      <c r="D4594" s="2" t="s">
        <v>14212</v>
      </c>
    </row>
    <row r="4595" spans="1:4">
      <c r="A4595" s="2" t="s">
        <v>14213</v>
      </c>
      <c r="B4595" s="2" t="s">
        <v>839</v>
      </c>
      <c r="C4595" s="2" t="s">
        <v>14214</v>
      </c>
      <c r="D4595" s="2" t="s">
        <v>14215</v>
      </c>
    </row>
    <row r="4596" spans="1:4">
      <c r="A4596" s="2" t="s">
        <v>14216</v>
      </c>
      <c r="B4596" s="2" t="s">
        <v>44</v>
      </c>
      <c r="C4596" s="2" t="s">
        <v>14217</v>
      </c>
      <c r="D4596" s="2" t="s">
        <v>14218</v>
      </c>
    </row>
    <row r="4597" spans="1:4">
      <c r="A4597" s="2" t="s">
        <v>14219</v>
      </c>
      <c r="B4597" s="2" t="s">
        <v>473</v>
      </c>
      <c r="C4597" s="2" t="s">
        <v>14220</v>
      </c>
      <c r="D4597" s="2" t="s">
        <v>14221</v>
      </c>
    </row>
    <row r="4598" spans="1:4">
      <c r="A4598" s="2" t="s">
        <v>14222</v>
      </c>
      <c r="B4598" s="2" t="s">
        <v>1134</v>
      </c>
      <c r="C4598" s="2" t="s">
        <v>14223</v>
      </c>
      <c r="D4598" s="2" t="s">
        <v>14224</v>
      </c>
    </row>
    <row r="4599" spans="1:4">
      <c r="A4599" s="2" t="s">
        <v>14225</v>
      </c>
      <c r="B4599" s="2" t="s">
        <v>706</v>
      </c>
      <c r="C4599" s="2" t="s">
        <v>14226</v>
      </c>
      <c r="D4599" s="2" t="s">
        <v>14227</v>
      </c>
    </row>
    <row r="4600" spans="1:4">
      <c r="A4600" s="2" t="s">
        <v>14228</v>
      </c>
      <c r="B4600" s="2" t="s">
        <v>805</v>
      </c>
      <c r="C4600" s="2" t="s">
        <v>14229</v>
      </c>
      <c r="D4600" s="2" t="s">
        <v>14230</v>
      </c>
    </row>
    <row r="4601" spans="1:4">
      <c r="A4601" s="2" t="s">
        <v>14231</v>
      </c>
      <c r="B4601" s="2" t="s">
        <v>323</v>
      </c>
      <c r="C4601" s="2" t="s">
        <v>14232</v>
      </c>
      <c r="D4601" s="2" t="s">
        <v>14233</v>
      </c>
    </row>
    <row r="4602" spans="1:4">
      <c r="A4602" s="2" t="s">
        <v>14234</v>
      </c>
      <c r="B4602" s="2" t="s">
        <v>995</v>
      </c>
      <c r="C4602" s="2" t="s">
        <v>14235</v>
      </c>
      <c r="D4602" s="2" t="s">
        <v>14236</v>
      </c>
    </row>
    <row r="4603" spans="1:4">
      <c r="A4603" s="2" t="s">
        <v>14237</v>
      </c>
      <c r="B4603" s="2" t="s">
        <v>28</v>
      </c>
      <c r="C4603" s="2" t="s">
        <v>14238</v>
      </c>
      <c r="D4603" s="2" t="s">
        <v>14239</v>
      </c>
    </row>
    <row r="4604" spans="1:4">
      <c r="A4604" s="2" t="s">
        <v>14240</v>
      </c>
      <c r="B4604" s="2" t="s">
        <v>3310</v>
      </c>
      <c r="C4604" s="2" t="s">
        <v>14241</v>
      </c>
      <c r="D4604" s="2" t="s">
        <v>14242</v>
      </c>
    </row>
    <row r="4605" spans="1:4">
      <c r="A4605" s="2" t="s">
        <v>14243</v>
      </c>
      <c r="B4605" s="2" t="s">
        <v>14244</v>
      </c>
      <c r="C4605" s="2" t="s">
        <v>14245</v>
      </c>
      <c r="D4605" s="2" t="s">
        <v>14246</v>
      </c>
    </row>
    <row r="4606" spans="1:4">
      <c r="A4606" s="2" t="s">
        <v>14247</v>
      </c>
      <c r="B4606" s="2" t="s">
        <v>184</v>
      </c>
      <c r="C4606" s="2" t="s">
        <v>14248</v>
      </c>
      <c r="D4606" s="2" t="s">
        <v>14249</v>
      </c>
    </row>
    <row r="4607" spans="1:4">
      <c r="A4607" s="2" t="s">
        <v>14250</v>
      </c>
      <c r="B4607" s="2" t="s">
        <v>48</v>
      </c>
      <c r="C4607" s="2" t="s">
        <v>14251</v>
      </c>
      <c r="D4607" s="2" t="s">
        <v>14252</v>
      </c>
    </row>
    <row r="4608" spans="1:4">
      <c r="A4608" s="2" t="s">
        <v>14253</v>
      </c>
      <c r="B4608" s="2" t="s">
        <v>3717</v>
      </c>
      <c r="C4608" s="2" t="s">
        <v>14254</v>
      </c>
      <c r="D4608" s="2" t="s">
        <v>14255</v>
      </c>
    </row>
    <row r="4609" spans="1:4">
      <c r="A4609" s="2" t="s">
        <v>14256</v>
      </c>
      <c r="B4609" s="2" t="s">
        <v>620</v>
      </c>
      <c r="C4609" s="2" t="s">
        <v>14257</v>
      </c>
      <c r="D4609" s="2" t="s">
        <v>14258</v>
      </c>
    </row>
    <row r="4610" spans="1:4">
      <c r="A4610" s="2" t="s">
        <v>14259</v>
      </c>
      <c r="B4610" s="2" t="s">
        <v>48</v>
      </c>
      <c r="C4610" s="2" t="s">
        <v>14260</v>
      </c>
      <c r="D4610" s="2" t="s">
        <v>14261</v>
      </c>
    </row>
    <row r="4611" spans="1:4">
      <c r="A4611" s="2" t="s">
        <v>14262</v>
      </c>
      <c r="B4611" s="2" t="s">
        <v>968</v>
      </c>
      <c r="C4611" s="2" t="s">
        <v>21</v>
      </c>
      <c r="D4611" s="2" t="s">
        <v>14263</v>
      </c>
    </row>
    <row r="4612" spans="1:4">
      <c r="A4612" s="2" t="s">
        <v>14264</v>
      </c>
      <c r="B4612" s="2" t="s">
        <v>1452</v>
      </c>
      <c r="C4612" s="2" t="s">
        <v>14265</v>
      </c>
      <c r="D4612" s="2" t="s">
        <v>14266</v>
      </c>
    </row>
    <row r="4613" spans="1:4">
      <c r="A4613" s="2" t="s">
        <v>14267</v>
      </c>
      <c r="B4613" s="2" t="s">
        <v>1344</v>
      </c>
      <c r="C4613" s="2" t="s">
        <v>21</v>
      </c>
      <c r="D4613" s="2" t="s">
        <v>14268</v>
      </c>
    </row>
    <row r="4614" spans="1:4">
      <c r="A4614" s="2" t="s">
        <v>14269</v>
      </c>
      <c r="B4614" s="2" t="s">
        <v>957</v>
      </c>
      <c r="C4614" s="2" t="s">
        <v>14270</v>
      </c>
      <c r="D4614" s="2" t="s">
        <v>14271</v>
      </c>
    </row>
    <row r="4615" spans="1:4">
      <c r="A4615" s="2" t="s">
        <v>14272</v>
      </c>
      <c r="B4615" s="2" t="s">
        <v>469</v>
      </c>
      <c r="C4615" s="2" t="s">
        <v>14273</v>
      </c>
      <c r="D4615" s="2" t="s">
        <v>14274</v>
      </c>
    </row>
    <row r="4616" spans="1:4">
      <c r="A4616" s="2" t="s">
        <v>14275</v>
      </c>
      <c r="B4616" s="2" t="s">
        <v>95</v>
      </c>
      <c r="C4616" s="2" t="s">
        <v>14276</v>
      </c>
      <c r="D4616" s="2" t="s">
        <v>14277</v>
      </c>
    </row>
    <row r="4617" spans="1:4">
      <c r="A4617" s="2" t="s">
        <v>14278</v>
      </c>
      <c r="B4617" s="2" t="s">
        <v>1055</v>
      </c>
      <c r="C4617" s="2" t="s">
        <v>14279</v>
      </c>
      <c r="D4617" s="2" t="s">
        <v>14280</v>
      </c>
    </row>
    <row r="4618" spans="1:4">
      <c r="A4618" s="2" t="s">
        <v>14281</v>
      </c>
      <c r="B4618" s="2" t="s">
        <v>744</v>
      </c>
      <c r="C4618" s="2" t="s">
        <v>14282</v>
      </c>
      <c r="D4618" s="2" t="s">
        <v>14283</v>
      </c>
    </row>
    <row r="4619" spans="1:4">
      <c r="A4619" s="2" t="s">
        <v>14284</v>
      </c>
      <c r="B4619" s="2" t="s">
        <v>706</v>
      </c>
      <c r="C4619" s="2" t="s">
        <v>14285</v>
      </c>
      <c r="D4619" s="2" t="s">
        <v>14286</v>
      </c>
    </row>
    <row r="4620" spans="1:4">
      <c r="A4620" s="2" t="s">
        <v>14287</v>
      </c>
      <c r="B4620" s="2" t="s">
        <v>3641</v>
      </c>
      <c r="C4620" s="2" t="s">
        <v>21</v>
      </c>
      <c r="D4620" s="2" t="s">
        <v>14288</v>
      </c>
    </row>
    <row r="4621" spans="1:4">
      <c r="A4621" s="2" t="s">
        <v>14289</v>
      </c>
      <c r="B4621" s="2" t="s">
        <v>597</v>
      </c>
      <c r="C4621" s="2" t="s">
        <v>14290</v>
      </c>
      <c r="D4621" s="2" t="s">
        <v>14291</v>
      </c>
    </row>
    <row r="4622" spans="1:4">
      <c r="A4622" s="2" t="s">
        <v>14292</v>
      </c>
      <c r="B4622" s="2" t="s">
        <v>718</v>
      </c>
      <c r="C4622" s="2" t="s">
        <v>14293</v>
      </c>
      <c r="D4622" s="2" t="s">
        <v>14294</v>
      </c>
    </row>
    <row r="4623" spans="1:4">
      <c r="A4623" s="2" t="s">
        <v>14295</v>
      </c>
      <c r="B4623" s="2" t="s">
        <v>4339</v>
      </c>
      <c r="C4623" s="2" t="s">
        <v>14296</v>
      </c>
      <c r="D4623" s="2" t="s">
        <v>14297</v>
      </c>
    </row>
    <row r="4624" spans="1:4">
      <c r="A4624" s="2" t="s">
        <v>14298</v>
      </c>
      <c r="B4624" s="2" t="s">
        <v>1418</v>
      </c>
      <c r="C4624" s="2" t="s">
        <v>14299</v>
      </c>
      <c r="D4624" s="2" t="s">
        <v>14300</v>
      </c>
    </row>
    <row r="4625" spans="1:4">
      <c r="A4625" s="2" t="s">
        <v>14301</v>
      </c>
      <c r="B4625" s="2" t="s">
        <v>370</v>
      </c>
      <c r="C4625" s="2" t="s">
        <v>14302</v>
      </c>
      <c r="D4625" s="2" t="s">
        <v>14303</v>
      </c>
    </row>
    <row r="4626" spans="1:4">
      <c r="A4626" s="2" t="s">
        <v>14304</v>
      </c>
      <c r="B4626" s="2" t="s">
        <v>68</v>
      </c>
      <c r="C4626" s="2" t="s">
        <v>14305</v>
      </c>
      <c r="D4626" s="2" t="s">
        <v>14306</v>
      </c>
    </row>
    <row r="4627" spans="1:4">
      <c r="A4627" s="2" t="s">
        <v>14307</v>
      </c>
      <c r="B4627" s="2" t="s">
        <v>143</v>
      </c>
      <c r="C4627" s="2" t="s">
        <v>14308</v>
      </c>
      <c r="D4627" s="2" t="s">
        <v>14309</v>
      </c>
    </row>
    <row r="4628" spans="1:4">
      <c r="A4628" s="2" t="s">
        <v>14310</v>
      </c>
      <c r="B4628" s="2" t="s">
        <v>103</v>
      </c>
      <c r="C4628" s="2" t="s">
        <v>14311</v>
      </c>
      <c r="D4628" s="2" t="s">
        <v>14312</v>
      </c>
    </row>
    <row r="4629" spans="1:4">
      <c r="A4629" s="2" t="s">
        <v>14313</v>
      </c>
      <c r="B4629" s="2" t="s">
        <v>3735</v>
      </c>
      <c r="C4629" s="2" t="s">
        <v>14314</v>
      </c>
      <c r="D4629" s="2" t="s">
        <v>14315</v>
      </c>
    </row>
    <row r="4630" spans="1:4">
      <c r="A4630" s="2" t="s">
        <v>14316</v>
      </c>
      <c r="B4630" s="2" t="s">
        <v>771</v>
      </c>
      <c r="C4630" s="2" t="s">
        <v>14317</v>
      </c>
      <c r="D4630" s="2" t="s">
        <v>14318</v>
      </c>
    </row>
    <row r="4631" spans="1:4">
      <c r="A4631" s="2" t="s">
        <v>14319</v>
      </c>
      <c r="B4631" s="2" t="s">
        <v>219</v>
      </c>
      <c r="C4631" s="2" t="s">
        <v>14320</v>
      </c>
      <c r="D4631" s="2" t="s">
        <v>14321</v>
      </c>
    </row>
    <row r="4632" spans="1:4">
      <c r="A4632" s="2" t="s">
        <v>14322</v>
      </c>
      <c r="B4632" s="2" t="s">
        <v>456</v>
      </c>
      <c r="C4632" s="2" t="s">
        <v>14323</v>
      </c>
      <c r="D4632" s="2" t="s">
        <v>14324</v>
      </c>
    </row>
    <row r="4633" spans="1:4">
      <c r="A4633" s="2" t="s">
        <v>14325</v>
      </c>
      <c r="B4633" s="2" t="s">
        <v>1055</v>
      </c>
      <c r="C4633" s="2" t="s">
        <v>14326</v>
      </c>
      <c r="D4633" s="2" t="s">
        <v>14327</v>
      </c>
    </row>
    <row r="4634" spans="1:4">
      <c r="A4634" s="2" t="s">
        <v>14328</v>
      </c>
      <c r="B4634" s="2" t="s">
        <v>327</v>
      </c>
      <c r="C4634" s="2" t="s">
        <v>14329</v>
      </c>
      <c r="D4634" s="2" t="s">
        <v>14330</v>
      </c>
    </row>
    <row r="4635" spans="1:4">
      <c r="A4635" s="2" t="s">
        <v>14331</v>
      </c>
      <c r="B4635" s="2" t="s">
        <v>484</v>
      </c>
      <c r="C4635" s="2" t="s">
        <v>14332</v>
      </c>
      <c r="D4635" s="2" t="s">
        <v>14333</v>
      </c>
    </row>
    <row r="4636" spans="1:4">
      <c r="A4636" s="2" t="s">
        <v>14334</v>
      </c>
      <c r="B4636" s="2" t="s">
        <v>1318</v>
      </c>
      <c r="C4636" s="2" t="s">
        <v>14335</v>
      </c>
      <c r="D4636" s="2" t="s">
        <v>14336</v>
      </c>
    </row>
    <row r="4637" spans="1:4">
      <c r="A4637" s="2" t="s">
        <v>14337</v>
      </c>
      <c r="B4637" s="2" t="s">
        <v>1344</v>
      </c>
      <c r="C4637" s="2" t="s">
        <v>14338</v>
      </c>
      <c r="D4637" s="2" t="s">
        <v>14339</v>
      </c>
    </row>
    <row r="4638" spans="1:4">
      <c r="A4638" s="2" t="s">
        <v>14340</v>
      </c>
      <c r="B4638" s="2" t="s">
        <v>2082</v>
      </c>
      <c r="C4638" s="2" t="s">
        <v>14341</v>
      </c>
      <c r="D4638" s="2" t="s">
        <v>14342</v>
      </c>
    </row>
    <row r="4639" spans="1:4">
      <c r="A4639" s="2" t="s">
        <v>14343</v>
      </c>
      <c r="B4639" s="2" t="s">
        <v>1847</v>
      </c>
      <c r="C4639" s="2" t="s">
        <v>14344</v>
      </c>
      <c r="D4639" s="2" t="s">
        <v>14345</v>
      </c>
    </row>
    <row r="4640" spans="1:4">
      <c r="A4640" s="2" t="s">
        <v>14346</v>
      </c>
      <c r="B4640" s="2" t="s">
        <v>173</v>
      </c>
      <c r="C4640" s="2" t="s">
        <v>14347</v>
      </c>
      <c r="D4640" s="2" t="s">
        <v>14348</v>
      </c>
    </row>
    <row r="4641" spans="1:4">
      <c r="A4641" s="2" t="s">
        <v>14349</v>
      </c>
      <c r="B4641" s="2" t="s">
        <v>1318</v>
      </c>
      <c r="C4641" s="2" t="s">
        <v>14350</v>
      </c>
      <c r="D4641" s="2" t="s">
        <v>14351</v>
      </c>
    </row>
    <row r="4642" spans="1:4">
      <c r="A4642" s="2" t="s">
        <v>14352</v>
      </c>
      <c r="B4642" s="2" t="s">
        <v>413</v>
      </c>
      <c r="C4642" s="2" t="s">
        <v>14353</v>
      </c>
      <c r="D4642" s="2" t="s">
        <v>14354</v>
      </c>
    </row>
    <row r="4643" spans="1:4">
      <c r="A4643" s="2" t="s">
        <v>14355</v>
      </c>
      <c r="B4643" s="2" t="s">
        <v>940</v>
      </c>
      <c r="C4643" s="2" t="s">
        <v>14356</v>
      </c>
      <c r="D4643" s="2" t="s">
        <v>14357</v>
      </c>
    </row>
    <row r="4644" spans="1:4">
      <c r="A4644" s="2" t="s">
        <v>14358</v>
      </c>
      <c r="B4644" s="2" t="s">
        <v>4209</v>
      </c>
      <c r="C4644" s="2" t="s">
        <v>14359</v>
      </c>
      <c r="D4644" s="2" t="s">
        <v>14360</v>
      </c>
    </row>
    <row r="4645" spans="1:4">
      <c r="A4645" s="2" t="s">
        <v>14361</v>
      </c>
      <c r="B4645" s="2" t="s">
        <v>1527</v>
      </c>
      <c r="C4645" s="2" t="s">
        <v>14362</v>
      </c>
      <c r="D4645" s="2" t="s">
        <v>14363</v>
      </c>
    </row>
    <row r="4646" spans="1:4">
      <c r="A4646" s="2" t="s">
        <v>14364</v>
      </c>
      <c r="B4646" s="2" t="s">
        <v>4014</v>
      </c>
      <c r="C4646" s="2" t="s">
        <v>14365</v>
      </c>
      <c r="D4646" s="2" t="s">
        <v>14366</v>
      </c>
    </row>
    <row r="4647" spans="1:4">
      <c r="A4647" s="2" t="s">
        <v>14367</v>
      </c>
      <c r="B4647" s="2" t="s">
        <v>2220</v>
      </c>
      <c r="C4647" s="2" t="s">
        <v>14368</v>
      </c>
      <c r="D4647" s="2" t="s">
        <v>14369</v>
      </c>
    </row>
    <row r="4648" spans="1:4">
      <c r="A4648" s="2" t="s">
        <v>14370</v>
      </c>
      <c r="B4648" s="2" t="s">
        <v>473</v>
      </c>
      <c r="C4648" s="2" t="s">
        <v>14371</v>
      </c>
      <c r="D4648" s="2" t="s">
        <v>14372</v>
      </c>
    </row>
    <row r="4649" spans="1:4">
      <c r="A4649" s="2" t="s">
        <v>14373</v>
      </c>
      <c r="B4649" s="2" t="s">
        <v>5858</v>
      </c>
      <c r="C4649" s="2" t="s">
        <v>14374</v>
      </c>
      <c r="D4649" s="2" t="s">
        <v>14375</v>
      </c>
    </row>
    <row r="4650" spans="1:4">
      <c r="A4650" s="2" t="s">
        <v>14376</v>
      </c>
      <c r="B4650" s="2" t="s">
        <v>786</v>
      </c>
      <c r="C4650" s="2" t="s">
        <v>14377</v>
      </c>
      <c r="D4650" s="2" t="s">
        <v>14378</v>
      </c>
    </row>
    <row r="4651" spans="1:4">
      <c r="A4651" s="2" t="s">
        <v>14379</v>
      </c>
      <c r="B4651" s="2" t="s">
        <v>3024</v>
      </c>
      <c r="C4651" s="2" t="s">
        <v>14380</v>
      </c>
      <c r="D4651" s="2" t="s">
        <v>14381</v>
      </c>
    </row>
    <row r="4652" spans="1:4">
      <c r="A4652" s="2" t="s">
        <v>14382</v>
      </c>
      <c r="B4652" s="2" t="s">
        <v>44</v>
      </c>
      <c r="C4652" s="2" t="s">
        <v>14383</v>
      </c>
      <c r="D4652" s="2" t="s">
        <v>14384</v>
      </c>
    </row>
    <row r="4653" spans="1:4">
      <c r="A4653" s="2" t="s">
        <v>14385</v>
      </c>
      <c r="B4653" s="2" t="s">
        <v>852</v>
      </c>
      <c r="C4653" s="2" t="s">
        <v>14386</v>
      </c>
      <c r="D4653" s="2" t="s">
        <v>14387</v>
      </c>
    </row>
    <row r="4654" spans="1:4">
      <c r="A4654" s="2" t="s">
        <v>14388</v>
      </c>
      <c r="B4654" s="2" t="s">
        <v>382</v>
      </c>
      <c r="C4654" s="2" t="s">
        <v>14389</v>
      </c>
      <c r="D4654" s="2" t="s">
        <v>14390</v>
      </c>
    </row>
    <row r="4655" spans="1:4">
      <c r="A4655" s="2" t="s">
        <v>14391</v>
      </c>
      <c r="B4655" s="2" t="s">
        <v>513</v>
      </c>
      <c r="C4655" s="2" t="s">
        <v>14392</v>
      </c>
      <c r="D4655" s="2" t="s">
        <v>14393</v>
      </c>
    </row>
    <row r="4656" spans="1:4">
      <c r="A4656" s="2" t="s">
        <v>14394</v>
      </c>
      <c r="B4656" s="2" t="s">
        <v>266</v>
      </c>
      <c r="C4656" s="2" t="s">
        <v>14395</v>
      </c>
      <c r="D4656" s="2" t="s">
        <v>14396</v>
      </c>
    </row>
    <row r="4657" spans="1:4">
      <c r="A4657" s="2" t="s">
        <v>14397</v>
      </c>
      <c r="B4657" s="2" t="s">
        <v>744</v>
      </c>
      <c r="C4657" s="2" t="s">
        <v>14398</v>
      </c>
      <c r="D4657" s="2" t="s">
        <v>14399</v>
      </c>
    </row>
    <row r="4658" spans="1:4">
      <c r="A4658" s="2" t="s">
        <v>14400</v>
      </c>
      <c r="B4658" s="2" t="s">
        <v>604</v>
      </c>
      <c r="C4658" s="2" t="s">
        <v>14401</v>
      </c>
      <c r="D4658" s="2" t="s">
        <v>14402</v>
      </c>
    </row>
    <row r="4659" spans="1:4">
      <c r="A4659" s="2" t="s">
        <v>14403</v>
      </c>
      <c r="B4659" s="2" t="s">
        <v>1111</v>
      </c>
      <c r="C4659" s="2" t="s">
        <v>14404</v>
      </c>
      <c r="D4659" s="2" t="s">
        <v>14405</v>
      </c>
    </row>
    <row r="4660" spans="1:4">
      <c r="A4660" s="2" t="s">
        <v>14406</v>
      </c>
      <c r="B4660" s="2" t="s">
        <v>574</v>
      </c>
      <c r="C4660" s="2" t="s">
        <v>14407</v>
      </c>
      <c r="D4660" s="2" t="s">
        <v>14408</v>
      </c>
    </row>
    <row r="4661" spans="1:4">
      <c r="A4661" s="2" t="s">
        <v>14409</v>
      </c>
      <c r="B4661" s="2" t="s">
        <v>887</v>
      </c>
      <c r="C4661" s="2" t="s">
        <v>14410</v>
      </c>
      <c r="D4661" s="2" t="s">
        <v>14411</v>
      </c>
    </row>
    <row r="4662" spans="1:4">
      <c r="A4662" s="2" t="s">
        <v>14412</v>
      </c>
      <c r="B4662" s="2" t="s">
        <v>1396</v>
      </c>
      <c r="C4662" s="2" t="s">
        <v>14413</v>
      </c>
      <c r="D4662" s="2" t="s">
        <v>14414</v>
      </c>
    </row>
    <row r="4663" spans="1:4">
      <c r="A4663" s="2" t="s">
        <v>14415</v>
      </c>
      <c r="B4663" s="2" t="s">
        <v>2082</v>
      </c>
      <c r="C4663" s="2" t="s">
        <v>14416</v>
      </c>
      <c r="D4663" s="2" t="s">
        <v>14417</v>
      </c>
    </row>
    <row r="4664" spans="1:4">
      <c r="A4664" s="2" t="s">
        <v>14418</v>
      </c>
      <c r="B4664" s="2" t="s">
        <v>1047</v>
      </c>
      <c r="C4664" s="2" t="s">
        <v>14419</v>
      </c>
      <c r="D4664" s="2" t="s">
        <v>14420</v>
      </c>
    </row>
    <row r="4665" spans="1:4">
      <c r="A4665" s="2" t="s">
        <v>14421</v>
      </c>
      <c r="B4665" s="2" t="s">
        <v>2865</v>
      </c>
      <c r="C4665" s="2" t="s">
        <v>14422</v>
      </c>
      <c r="D4665" s="2" t="s">
        <v>14423</v>
      </c>
    </row>
    <row r="4666" spans="1:4">
      <c r="A4666" s="2" t="s">
        <v>14424</v>
      </c>
      <c r="B4666" s="2" t="s">
        <v>56</v>
      </c>
      <c r="C4666" s="2" t="s">
        <v>14425</v>
      </c>
      <c r="D4666" s="2" t="s">
        <v>14426</v>
      </c>
    </row>
    <row r="4667" spans="1:4">
      <c r="A4667" s="2" t="s">
        <v>14427</v>
      </c>
      <c r="B4667" s="2" t="s">
        <v>1266</v>
      </c>
      <c r="C4667" s="2" t="s">
        <v>14428</v>
      </c>
      <c r="D4667" s="2" t="s">
        <v>14429</v>
      </c>
    </row>
    <row r="4668" spans="1:4">
      <c r="A4668" s="2" t="s">
        <v>14430</v>
      </c>
      <c r="B4668" s="2" t="s">
        <v>362</v>
      </c>
      <c r="C4668" s="2" t="s">
        <v>14431</v>
      </c>
      <c r="D4668" s="2" t="s">
        <v>14432</v>
      </c>
    </row>
    <row r="4669" spans="1:4">
      <c r="A4669" s="2" t="s">
        <v>14433</v>
      </c>
      <c r="B4669" s="2" t="s">
        <v>339</v>
      </c>
      <c r="C4669" s="2" t="s">
        <v>14434</v>
      </c>
      <c r="D4669" s="2" t="s">
        <v>14435</v>
      </c>
    </row>
    <row r="4670" spans="1:4">
      <c r="A4670" s="2" t="s">
        <v>14436</v>
      </c>
      <c r="B4670" s="2" t="s">
        <v>3164</v>
      </c>
      <c r="C4670" s="2" t="s">
        <v>14437</v>
      </c>
      <c r="D4670" s="2" t="s">
        <v>14438</v>
      </c>
    </row>
    <row r="4671" spans="1:4">
      <c r="A4671" s="2" t="s">
        <v>14439</v>
      </c>
      <c r="B4671" s="2" t="s">
        <v>52</v>
      </c>
      <c r="C4671" s="2" t="s">
        <v>14440</v>
      </c>
      <c r="D4671" s="2" t="s">
        <v>14441</v>
      </c>
    </row>
    <row r="4672" spans="1:4">
      <c r="A4672" s="2" t="s">
        <v>14442</v>
      </c>
      <c r="B4672" s="2" t="s">
        <v>2251</v>
      </c>
      <c r="C4672" s="2" t="s">
        <v>14443</v>
      </c>
      <c r="D4672" s="2" t="s">
        <v>14444</v>
      </c>
    </row>
    <row r="4673" spans="1:4">
      <c r="A4673" s="2" t="s">
        <v>14445</v>
      </c>
      <c r="B4673" s="2" t="s">
        <v>4680</v>
      </c>
      <c r="C4673" s="2" t="s">
        <v>14446</v>
      </c>
      <c r="D4673" s="2" t="s">
        <v>14447</v>
      </c>
    </row>
    <row r="4674" spans="1:4">
      <c r="A4674" s="2" t="s">
        <v>14448</v>
      </c>
      <c r="B4674" s="2" t="s">
        <v>7161</v>
      </c>
      <c r="C4674" s="2" t="s">
        <v>14449</v>
      </c>
      <c r="D4674" s="2" t="s">
        <v>14450</v>
      </c>
    </row>
    <row r="4675" spans="1:4">
      <c r="A4675" s="2" t="s">
        <v>14451</v>
      </c>
      <c r="B4675" s="2" t="s">
        <v>14452</v>
      </c>
      <c r="C4675" s="2" t="s">
        <v>14453</v>
      </c>
      <c r="D4675" s="2" t="s">
        <v>14454</v>
      </c>
    </row>
    <row r="4676" spans="1:4">
      <c r="A4676" s="2" t="s">
        <v>14455</v>
      </c>
      <c r="B4676" s="2" t="s">
        <v>6560</v>
      </c>
      <c r="C4676" s="2" t="s">
        <v>14456</v>
      </c>
      <c r="D4676" s="2" t="s">
        <v>14457</v>
      </c>
    </row>
    <row r="4677" spans="1:4">
      <c r="A4677" s="2" t="s">
        <v>14458</v>
      </c>
      <c r="B4677" s="2" t="s">
        <v>1673</v>
      </c>
      <c r="C4677" s="2" t="s">
        <v>14459</v>
      </c>
      <c r="D4677" s="2" t="s">
        <v>14460</v>
      </c>
    </row>
    <row r="4678" spans="1:4">
      <c r="A4678" s="2" t="s">
        <v>14461</v>
      </c>
      <c r="B4678" s="2" t="s">
        <v>107</v>
      </c>
      <c r="C4678" s="2" t="s">
        <v>14462</v>
      </c>
      <c r="D4678" s="2" t="s">
        <v>14463</v>
      </c>
    </row>
    <row r="4679" spans="1:4">
      <c r="A4679" s="2" t="s">
        <v>14464</v>
      </c>
      <c r="B4679" s="2" t="s">
        <v>14465</v>
      </c>
      <c r="C4679" s="2" t="s">
        <v>14466</v>
      </c>
      <c r="D4679" s="2" t="s">
        <v>14467</v>
      </c>
    </row>
    <row r="4680" spans="1:4">
      <c r="A4680" s="2" t="s">
        <v>14468</v>
      </c>
      <c r="B4680" s="2" t="s">
        <v>14469</v>
      </c>
      <c r="C4680" s="2" t="s">
        <v>14470</v>
      </c>
      <c r="D4680" s="2" t="s">
        <v>14471</v>
      </c>
    </row>
    <row r="4681" spans="1:4">
      <c r="A4681" s="2" t="s">
        <v>14472</v>
      </c>
      <c r="B4681" s="2" t="s">
        <v>382</v>
      </c>
      <c r="C4681" s="2" t="s">
        <v>14473</v>
      </c>
      <c r="D4681" s="2" t="s">
        <v>14474</v>
      </c>
    </row>
    <row r="4682" spans="1:4">
      <c r="A4682" s="2" t="s">
        <v>14475</v>
      </c>
      <c r="B4682" s="2" t="s">
        <v>1623</v>
      </c>
      <c r="C4682" s="2" t="s">
        <v>14476</v>
      </c>
      <c r="D4682" s="2" t="s">
        <v>14477</v>
      </c>
    </row>
    <row r="4683" spans="1:4">
      <c r="A4683" s="2" t="s">
        <v>14478</v>
      </c>
      <c r="B4683" s="2" t="s">
        <v>675</v>
      </c>
      <c r="C4683" s="2" t="s">
        <v>14479</v>
      </c>
      <c r="D4683" s="2" t="s">
        <v>14480</v>
      </c>
    </row>
    <row r="4684" spans="1:4">
      <c r="A4684" s="2" t="s">
        <v>14481</v>
      </c>
      <c r="B4684" s="2" t="s">
        <v>3849</v>
      </c>
      <c r="C4684" s="2" t="s">
        <v>14482</v>
      </c>
      <c r="D4684" s="2" t="s">
        <v>14483</v>
      </c>
    </row>
    <row r="4685" spans="1:4">
      <c r="A4685" s="2" t="s">
        <v>14484</v>
      </c>
      <c r="B4685" s="2" t="s">
        <v>3174</v>
      </c>
      <c r="C4685" s="2" t="s">
        <v>14485</v>
      </c>
      <c r="D4685" s="2" t="s">
        <v>14486</v>
      </c>
    </row>
    <row r="4686" spans="1:4">
      <c r="A4686" s="2" t="s">
        <v>14487</v>
      </c>
      <c r="B4686" s="2" t="s">
        <v>469</v>
      </c>
      <c r="C4686" s="2" t="s">
        <v>14488</v>
      </c>
      <c r="D4686" s="2" t="s">
        <v>14489</v>
      </c>
    </row>
    <row r="4687" spans="1:4">
      <c r="A4687" s="2" t="s">
        <v>14490</v>
      </c>
      <c r="B4687" s="2" t="s">
        <v>139</v>
      </c>
      <c r="C4687" s="2" t="s">
        <v>14491</v>
      </c>
      <c r="D4687" s="2" t="s">
        <v>14492</v>
      </c>
    </row>
    <row r="4688" spans="1:4">
      <c r="A4688" s="2" t="s">
        <v>14493</v>
      </c>
      <c r="B4688" s="2" t="s">
        <v>5047</v>
      </c>
      <c r="C4688" s="2" t="s">
        <v>14494</v>
      </c>
      <c r="D4688" s="2" t="s">
        <v>14495</v>
      </c>
    </row>
    <row r="4689" spans="1:4">
      <c r="A4689" s="2" t="s">
        <v>14496</v>
      </c>
      <c r="B4689" s="2" t="s">
        <v>195</v>
      </c>
      <c r="C4689" s="2" t="s">
        <v>14497</v>
      </c>
      <c r="D4689" s="2" t="s">
        <v>14498</v>
      </c>
    </row>
    <row r="4690" spans="1:4">
      <c r="A4690" s="2" t="s">
        <v>14499</v>
      </c>
      <c r="B4690" s="2" t="s">
        <v>428</v>
      </c>
      <c r="C4690" s="2" t="s">
        <v>14500</v>
      </c>
      <c r="D4690" s="2" t="s">
        <v>14501</v>
      </c>
    </row>
    <row r="4691" spans="1:4">
      <c r="A4691" s="2" t="s">
        <v>14502</v>
      </c>
      <c r="B4691" s="2" t="s">
        <v>219</v>
      </c>
      <c r="C4691" s="2" t="s">
        <v>21</v>
      </c>
      <c r="D4691" s="2" t="s">
        <v>14503</v>
      </c>
    </row>
    <row r="4692" spans="1:4">
      <c r="A4692" s="2" t="s">
        <v>14504</v>
      </c>
      <c r="B4692" s="2" t="s">
        <v>20</v>
      </c>
      <c r="C4692" s="2" t="s">
        <v>14505</v>
      </c>
      <c r="D4692" s="2" t="s">
        <v>14506</v>
      </c>
    </row>
    <row r="4693" spans="1:4">
      <c r="A4693" s="2" t="s">
        <v>14507</v>
      </c>
      <c r="B4693" s="2" t="s">
        <v>659</v>
      </c>
      <c r="C4693" s="2" t="s">
        <v>14508</v>
      </c>
      <c r="D4693" s="2" t="s">
        <v>14509</v>
      </c>
    </row>
    <row r="4694" spans="1:4">
      <c r="A4694" s="2" t="s">
        <v>14510</v>
      </c>
      <c r="B4694" s="2" t="s">
        <v>103</v>
      </c>
      <c r="C4694" s="2" t="s">
        <v>14511</v>
      </c>
      <c r="D4694" s="2" t="s">
        <v>14512</v>
      </c>
    </row>
    <row r="4695" spans="1:4">
      <c r="A4695" s="2" t="s">
        <v>14513</v>
      </c>
      <c r="B4695" s="2" t="s">
        <v>3247</v>
      </c>
      <c r="C4695" s="2" t="s">
        <v>14514</v>
      </c>
      <c r="D4695" s="2" t="s">
        <v>14515</v>
      </c>
    </row>
    <row r="4696" spans="1:4">
      <c r="A4696" s="2" t="s">
        <v>14516</v>
      </c>
      <c r="B4696" s="2" t="s">
        <v>1715</v>
      </c>
      <c r="C4696" s="2" t="s">
        <v>14517</v>
      </c>
      <c r="D4696" s="2" t="s">
        <v>14518</v>
      </c>
    </row>
    <row r="4697" spans="1:4">
      <c r="A4697" s="2" t="s">
        <v>14519</v>
      </c>
      <c r="B4697" s="2" t="s">
        <v>1344</v>
      </c>
      <c r="C4697" s="2" t="s">
        <v>14520</v>
      </c>
      <c r="D4697" s="2" t="s">
        <v>14521</v>
      </c>
    </row>
    <row r="4698" spans="1:4">
      <c r="A4698" s="2" t="s">
        <v>14522</v>
      </c>
      <c r="B4698" s="2" t="s">
        <v>3406</v>
      </c>
      <c r="C4698" s="2" t="s">
        <v>14523</v>
      </c>
      <c r="D4698" s="2" t="s">
        <v>14524</v>
      </c>
    </row>
    <row r="4699" spans="1:4">
      <c r="A4699" s="2" t="s">
        <v>14525</v>
      </c>
      <c r="B4699" s="2" t="s">
        <v>91</v>
      </c>
      <c r="C4699" s="2" t="s">
        <v>14526</v>
      </c>
      <c r="D4699" s="2" t="s">
        <v>14527</v>
      </c>
    </row>
    <row r="4700" spans="1:4">
      <c r="A4700" s="2" t="s">
        <v>14528</v>
      </c>
      <c r="B4700" s="2" t="s">
        <v>2657</v>
      </c>
      <c r="C4700" s="2" t="s">
        <v>14529</v>
      </c>
      <c r="D4700" s="2" t="s">
        <v>14530</v>
      </c>
    </row>
    <row r="4701" spans="1:4">
      <c r="A4701" s="2" t="s">
        <v>14531</v>
      </c>
      <c r="B4701" s="2" t="s">
        <v>103</v>
      </c>
      <c r="C4701" s="2" t="s">
        <v>14532</v>
      </c>
      <c r="D4701" s="2" t="s">
        <v>14533</v>
      </c>
    </row>
    <row r="4702" spans="1:4">
      <c r="A4702" s="2" t="s">
        <v>14534</v>
      </c>
      <c r="B4702" s="2" t="s">
        <v>1762</v>
      </c>
      <c r="C4702" s="2" t="s">
        <v>14535</v>
      </c>
      <c r="D4702" s="2" t="s">
        <v>14536</v>
      </c>
    </row>
    <row r="4703" spans="1:4">
      <c r="A4703" s="2" t="s">
        <v>14537</v>
      </c>
      <c r="B4703" s="2" t="s">
        <v>2308</v>
      </c>
      <c r="C4703" s="2" t="s">
        <v>14538</v>
      </c>
      <c r="D4703" s="2" t="s">
        <v>14539</v>
      </c>
    </row>
    <row r="4704" spans="1:4">
      <c r="A4704" s="2" t="s">
        <v>14540</v>
      </c>
      <c r="B4704" s="2" t="s">
        <v>3885</v>
      </c>
      <c r="C4704" s="2" t="s">
        <v>14541</v>
      </c>
      <c r="D4704" s="2" t="s">
        <v>14542</v>
      </c>
    </row>
    <row r="4705" spans="1:4">
      <c r="A4705" s="2" t="s">
        <v>14543</v>
      </c>
      <c r="B4705" s="2" t="s">
        <v>4708</v>
      </c>
      <c r="C4705" s="2" t="s">
        <v>14544</v>
      </c>
      <c r="D4705" s="2" t="s">
        <v>14545</v>
      </c>
    </row>
    <row r="4706" spans="1:4">
      <c r="A4706" s="2" t="s">
        <v>14546</v>
      </c>
      <c r="B4706" s="2" t="s">
        <v>706</v>
      </c>
      <c r="C4706" s="2" t="s">
        <v>14547</v>
      </c>
      <c r="D4706" s="2" t="s">
        <v>14548</v>
      </c>
    </row>
    <row r="4707" spans="1:4">
      <c r="A4707" s="2" t="s">
        <v>14549</v>
      </c>
      <c r="B4707" s="2" t="s">
        <v>147</v>
      </c>
      <c r="C4707" s="2" t="s">
        <v>14550</v>
      </c>
      <c r="D4707" s="2" t="s">
        <v>14551</v>
      </c>
    </row>
    <row r="4708" spans="1:4">
      <c r="A4708" s="2" t="s">
        <v>14552</v>
      </c>
      <c r="B4708" s="2" t="s">
        <v>14553</v>
      </c>
      <c r="C4708" s="2" t="s">
        <v>14554</v>
      </c>
      <c r="D4708" s="2" t="s">
        <v>14555</v>
      </c>
    </row>
    <row r="4709" spans="1:4">
      <c r="A4709" s="2" t="s">
        <v>14556</v>
      </c>
      <c r="B4709" s="2" t="s">
        <v>413</v>
      </c>
      <c r="C4709" s="2" t="s">
        <v>14557</v>
      </c>
      <c r="D4709" s="2" t="s">
        <v>14558</v>
      </c>
    </row>
    <row r="4710" spans="1:4">
      <c r="A4710" s="2" t="s">
        <v>14559</v>
      </c>
      <c r="B4710" s="2" t="s">
        <v>1947</v>
      </c>
      <c r="C4710" s="2" t="s">
        <v>14560</v>
      </c>
      <c r="D4710" s="2" t="s">
        <v>14561</v>
      </c>
    </row>
    <row r="4711" spans="1:4">
      <c r="A4711" s="2" t="s">
        <v>14562</v>
      </c>
      <c r="B4711" s="2" t="s">
        <v>1504</v>
      </c>
      <c r="C4711" s="2" t="s">
        <v>14563</v>
      </c>
      <c r="D4711" s="2" t="s">
        <v>14564</v>
      </c>
    </row>
    <row r="4712" spans="1:4">
      <c r="A4712" s="2" t="s">
        <v>14565</v>
      </c>
      <c r="B4712" s="2" t="s">
        <v>1481</v>
      </c>
      <c r="C4712" s="2" t="s">
        <v>14566</v>
      </c>
      <c r="D4712" s="2" t="s">
        <v>14567</v>
      </c>
    </row>
    <row r="4713" spans="1:4">
      <c r="A4713" s="2" t="s">
        <v>14568</v>
      </c>
      <c r="B4713" s="2" t="s">
        <v>771</v>
      </c>
      <c r="C4713" s="2" t="s">
        <v>14569</v>
      </c>
      <c r="D4713" s="2" t="s">
        <v>14570</v>
      </c>
    </row>
    <row r="4714" spans="1:4">
      <c r="A4714" s="2" t="s">
        <v>14571</v>
      </c>
      <c r="B4714" s="2" t="s">
        <v>1755</v>
      </c>
      <c r="C4714" s="2" t="s">
        <v>14572</v>
      </c>
      <c r="D4714" s="2" t="s">
        <v>14573</v>
      </c>
    </row>
    <row r="4715" spans="1:4">
      <c r="A4715" s="2" t="s">
        <v>14574</v>
      </c>
      <c r="B4715" s="2" t="s">
        <v>335</v>
      </c>
      <c r="C4715" s="2" t="s">
        <v>14575</v>
      </c>
      <c r="D4715" s="2" t="s">
        <v>14576</v>
      </c>
    </row>
    <row r="4716" spans="1:4">
      <c r="A4716" s="2" t="s">
        <v>14577</v>
      </c>
      <c r="B4716" s="2" t="s">
        <v>56</v>
      </c>
      <c r="C4716" s="2" t="s">
        <v>14578</v>
      </c>
      <c r="D4716" s="2" t="s">
        <v>14579</v>
      </c>
    </row>
    <row r="4717" spans="1:4">
      <c r="A4717" s="2" t="s">
        <v>14580</v>
      </c>
      <c r="B4717" s="2" t="s">
        <v>1181</v>
      </c>
      <c r="C4717" s="2" t="s">
        <v>14581</v>
      </c>
      <c r="D4717" s="2" t="s">
        <v>14582</v>
      </c>
    </row>
    <row r="4718" spans="1:4">
      <c r="A4718" s="2" t="s">
        <v>14583</v>
      </c>
      <c r="B4718" s="2" t="s">
        <v>40</v>
      </c>
      <c r="C4718" s="2" t="s">
        <v>14584</v>
      </c>
      <c r="D4718" s="2" t="s">
        <v>14585</v>
      </c>
    </row>
    <row r="4719" spans="1:4">
      <c r="A4719" s="2" t="s">
        <v>14586</v>
      </c>
      <c r="B4719" s="2" t="s">
        <v>1181</v>
      </c>
      <c r="C4719" s="2" t="s">
        <v>14587</v>
      </c>
      <c r="D4719" s="2" t="s">
        <v>14588</v>
      </c>
    </row>
    <row r="4720" spans="1:4">
      <c r="A4720" s="2" t="s">
        <v>14589</v>
      </c>
      <c r="B4720" s="2" t="s">
        <v>347</v>
      </c>
      <c r="C4720" s="2" t="s">
        <v>21</v>
      </c>
      <c r="D4720" s="2" t="s">
        <v>14590</v>
      </c>
    </row>
    <row r="4721" spans="1:4">
      <c r="A4721" s="2" t="s">
        <v>393</v>
      </c>
      <c r="B4721" s="2" t="s">
        <v>1508</v>
      </c>
      <c r="C4721" s="2" t="s">
        <v>14591</v>
      </c>
      <c r="D4721" s="2" t="s">
        <v>14592</v>
      </c>
    </row>
    <row r="4722" spans="1:4">
      <c r="A4722" s="2" t="s">
        <v>14593</v>
      </c>
      <c r="B4722" s="2" t="s">
        <v>184</v>
      </c>
      <c r="C4722" s="2" t="s">
        <v>14594</v>
      </c>
      <c r="D4722" s="2" t="s">
        <v>14595</v>
      </c>
    </row>
    <row r="4723" spans="1:4">
      <c r="A4723" s="2" t="s">
        <v>14596</v>
      </c>
      <c r="B4723" s="2" t="s">
        <v>620</v>
      </c>
      <c r="C4723" s="2" t="s">
        <v>14597</v>
      </c>
      <c r="D4723" s="2" t="s">
        <v>14598</v>
      </c>
    </row>
    <row r="4724" spans="1:4">
      <c r="A4724" s="2" t="s">
        <v>14599</v>
      </c>
      <c r="B4724" s="2" t="s">
        <v>3377</v>
      </c>
      <c r="C4724" s="2" t="s">
        <v>14600</v>
      </c>
      <c r="D4724" s="2" t="s">
        <v>14601</v>
      </c>
    </row>
    <row r="4725" spans="1:4">
      <c r="A4725" s="2" t="s">
        <v>14602</v>
      </c>
      <c r="B4725" s="2" t="s">
        <v>3717</v>
      </c>
      <c r="C4725" s="2" t="s">
        <v>14603</v>
      </c>
      <c r="D4725" s="2" t="s">
        <v>14604</v>
      </c>
    </row>
    <row r="4726" spans="1:4">
      <c r="A4726" s="2" t="s">
        <v>14605</v>
      </c>
      <c r="B4726" s="2" t="s">
        <v>343</v>
      </c>
      <c r="C4726" s="2" t="s">
        <v>14606</v>
      </c>
      <c r="D4726" s="2" t="s">
        <v>14607</v>
      </c>
    </row>
    <row r="4727" spans="1:4">
      <c r="A4727" s="2" t="s">
        <v>14608</v>
      </c>
      <c r="B4727" s="2" t="s">
        <v>1508</v>
      </c>
      <c r="C4727" s="2" t="s">
        <v>14609</v>
      </c>
      <c r="D4727" s="2" t="s">
        <v>14610</v>
      </c>
    </row>
    <row r="4728" spans="1:4">
      <c r="A4728" s="2" t="s">
        <v>14611</v>
      </c>
      <c r="B4728" s="2" t="s">
        <v>1406</v>
      </c>
      <c r="C4728" s="2" t="s">
        <v>14612</v>
      </c>
      <c r="D4728" s="2" t="s">
        <v>14613</v>
      </c>
    </row>
    <row r="4729" spans="1:4">
      <c r="A4729" s="2" t="s">
        <v>14614</v>
      </c>
      <c r="B4729" s="2" t="s">
        <v>14615</v>
      </c>
      <c r="C4729" s="2" t="s">
        <v>14616</v>
      </c>
      <c r="D4729" s="2" t="s">
        <v>14617</v>
      </c>
    </row>
    <row r="4730" spans="1:4">
      <c r="A4730" s="2" t="s">
        <v>14618</v>
      </c>
      <c r="B4730" s="2" t="s">
        <v>706</v>
      </c>
      <c r="C4730" s="2" t="s">
        <v>14619</v>
      </c>
      <c r="D4730" s="2" t="s">
        <v>14620</v>
      </c>
    </row>
    <row r="4731" spans="1:4">
      <c r="A4731" s="2" t="s">
        <v>14621</v>
      </c>
      <c r="B4731" s="2" t="s">
        <v>14622</v>
      </c>
      <c r="C4731" s="2" t="s">
        <v>14623</v>
      </c>
      <c r="D4731" s="2" t="s">
        <v>14624</v>
      </c>
    </row>
    <row r="4732" spans="1:4">
      <c r="A4732" s="2" t="s">
        <v>14625</v>
      </c>
      <c r="B4732" s="2" t="s">
        <v>188</v>
      </c>
      <c r="C4732" s="2" t="s">
        <v>14626</v>
      </c>
      <c r="D4732" s="2" t="s">
        <v>14627</v>
      </c>
    </row>
    <row r="4733" spans="1:4">
      <c r="A4733" s="2" t="s">
        <v>14628</v>
      </c>
      <c r="B4733" s="2" t="s">
        <v>203</v>
      </c>
      <c r="C4733" s="2" t="s">
        <v>14629</v>
      </c>
      <c r="D4733" s="2" t="s">
        <v>14630</v>
      </c>
    </row>
    <row r="4734" spans="1:4">
      <c r="A4734" s="2" t="s">
        <v>14631</v>
      </c>
      <c r="B4734" s="2" t="s">
        <v>2072</v>
      </c>
      <c r="C4734" s="2" t="s">
        <v>14632</v>
      </c>
      <c r="D4734" s="2" t="s">
        <v>14633</v>
      </c>
    </row>
    <row r="4735" spans="1:4">
      <c r="A4735" s="2" t="s">
        <v>14634</v>
      </c>
      <c r="B4735" s="2" t="s">
        <v>1256</v>
      </c>
      <c r="C4735" s="2" t="s">
        <v>14635</v>
      </c>
      <c r="D4735" s="2" t="s">
        <v>14636</v>
      </c>
    </row>
    <row r="4736" spans="1:4">
      <c r="A4736" s="2" t="s">
        <v>14637</v>
      </c>
      <c r="B4736" s="2" t="s">
        <v>1130</v>
      </c>
      <c r="C4736" s="2" t="s">
        <v>14638</v>
      </c>
      <c r="D4736" s="2" t="s">
        <v>14639</v>
      </c>
    </row>
    <row r="4737" spans="1:4">
      <c r="A4737" s="2" t="s">
        <v>14640</v>
      </c>
      <c r="B4737" s="2" t="s">
        <v>1406</v>
      </c>
      <c r="C4737" s="2" t="s">
        <v>14641</v>
      </c>
      <c r="D4737" s="2" t="s">
        <v>14642</v>
      </c>
    </row>
    <row r="4738" spans="1:4">
      <c r="A4738" s="2" t="s">
        <v>14643</v>
      </c>
      <c r="B4738" s="2" t="s">
        <v>2072</v>
      </c>
      <c r="C4738" s="2" t="s">
        <v>14644</v>
      </c>
      <c r="D4738" s="2" t="s">
        <v>14645</v>
      </c>
    </row>
    <row r="4739" spans="1:4">
      <c r="A4739" s="2" t="s">
        <v>14646</v>
      </c>
      <c r="B4739" s="2" t="s">
        <v>1426</v>
      </c>
      <c r="C4739" s="2" t="s">
        <v>14647</v>
      </c>
      <c r="D4739" s="2" t="s">
        <v>14648</v>
      </c>
    </row>
    <row r="4740" spans="1:4">
      <c r="A4740" s="2" t="s">
        <v>14649</v>
      </c>
      <c r="B4740" s="2" t="s">
        <v>1561</v>
      </c>
      <c r="C4740" s="2" t="s">
        <v>14650</v>
      </c>
      <c r="D4740" s="2" t="s">
        <v>14651</v>
      </c>
    </row>
    <row r="4741" spans="1:4">
      <c r="A4741" s="2" t="s">
        <v>14652</v>
      </c>
      <c r="B4741" s="2" t="s">
        <v>7322</v>
      </c>
      <c r="C4741" s="2" t="s">
        <v>14653</v>
      </c>
      <c r="D4741" s="2" t="s">
        <v>14654</v>
      </c>
    </row>
    <row r="4742" spans="1:4">
      <c r="A4742" s="2" t="s">
        <v>14655</v>
      </c>
      <c r="B4742" s="2" t="s">
        <v>1895</v>
      </c>
      <c r="C4742" s="2" t="s">
        <v>21</v>
      </c>
      <c r="D4742" s="2" t="s">
        <v>14656</v>
      </c>
    </row>
    <row r="4743" spans="1:4">
      <c r="A4743" s="2" t="s">
        <v>14657</v>
      </c>
      <c r="B4743" s="2" t="s">
        <v>3230</v>
      </c>
      <c r="C4743" s="2" t="s">
        <v>14658</v>
      </c>
      <c r="D4743" s="2" t="s">
        <v>14659</v>
      </c>
    </row>
    <row r="4744" spans="1:4">
      <c r="A4744" s="2" t="s">
        <v>14660</v>
      </c>
      <c r="B4744" s="2" t="s">
        <v>1745</v>
      </c>
      <c r="C4744" s="2" t="s">
        <v>14661</v>
      </c>
      <c r="D4744" s="2" t="s">
        <v>14662</v>
      </c>
    </row>
    <row r="4745" spans="1:4">
      <c r="A4745" s="2" t="s">
        <v>14663</v>
      </c>
      <c r="B4745" s="2" t="s">
        <v>103</v>
      </c>
      <c r="C4745" s="2" t="s">
        <v>14664</v>
      </c>
      <c r="D4745" s="2" t="s">
        <v>14665</v>
      </c>
    </row>
    <row r="4746" spans="1:4">
      <c r="A4746" s="2" t="s">
        <v>14666</v>
      </c>
      <c r="B4746" s="2" t="s">
        <v>14667</v>
      </c>
      <c r="C4746" s="2" t="s">
        <v>14668</v>
      </c>
      <c r="D4746" s="2" t="s">
        <v>14669</v>
      </c>
    </row>
    <row r="4747" spans="1:4">
      <c r="A4747" s="2" t="s">
        <v>14670</v>
      </c>
      <c r="B4747" s="2" t="s">
        <v>3399</v>
      </c>
      <c r="C4747" s="2" t="s">
        <v>14671</v>
      </c>
      <c r="D4747" s="2" t="s">
        <v>14672</v>
      </c>
    </row>
    <row r="4748" spans="1:4">
      <c r="A4748" s="2" t="s">
        <v>14673</v>
      </c>
      <c r="B4748" s="2" t="s">
        <v>14674</v>
      </c>
      <c r="C4748" s="2" t="s">
        <v>14675</v>
      </c>
      <c r="D4748" s="2" t="s">
        <v>14676</v>
      </c>
    </row>
    <row r="4749" spans="1:4">
      <c r="A4749" s="2" t="s">
        <v>14677</v>
      </c>
      <c r="B4749" s="2" t="s">
        <v>1115</v>
      </c>
      <c r="C4749" s="2" t="s">
        <v>14678</v>
      </c>
      <c r="D4749" s="2" t="s">
        <v>14679</v>
      </c>
    </row>
    <row r="4750" spans="1:4">
      <c r="A4750" s="2" t="s">
        <v>14680</v>
      </c>
      <c r="B4750" s="2" t="s">
        <v>1985</v>
      </c>
      <c r="C4750" s="2" t="s">
        <v>14681</v>
      </c>
      <c r="D4750" s="2" t="s">
        <v>14682</v>
      </c>
    </row>
    <row r="4751" spans="1:4">
      <c r="A4751" s="2" t="s">
        <v>14683</v>
      </c>
      <c r="B4751" s="2" t="s">
        <v>744</v>
      </c>
      <c r="C4751" s="2" t="s">
        <v>14684</v>
      </c>
      <c r="D4751" s="2" t="s">
        <v>14685</v>
      </c>
    </row>
    <row r="4752" spans="1:4">
      <c r="A4752" s="2" t="s">
        <v>14686</v>
      </c>
      <c r="B4752" s="2" t="s">
        <v>7332</v>
      </c>
      <c r="C4752" s="2" t="s">
        <v>14687</v>
      </c>
      <c r="D4752" s="2" t="s">
        <v>14688</v>
      </c>
    </row>
    <row r="4753" spans="1:4">
      <c r="A4753" s="2" t="s">
        <v>14689</v>
      </c>
      <c r="B4753" s="2" t="s">
        <v>1642</v>
      </c>
      <c r="C4753" s="2" t="s">
        <v>14690</v>
      </c>
      <c r="D4753" s="2" t="s">
        <v>14691</v>
      </c>
    </row>
    <row r="4754" spans="1:4">
      <c r="A4754" s="2" t="s">
        <v>14692</v>
      </c>
      <c r="B4754" s="2" t="s">
        <v>95</v>
      </c>
      <c r="C4754" s="2" t="s">
        <v>14693</v>
      </c>
      <c r="D4754" s="2" t="s">
        <v>14694</v>
      </c>
    </row>
    <row r="4755" spans="1:4">
      <c r="A4755" s="2" t="s">
        <v>14695</v>
      </c>
      <c r="B4755" s="2" t="s">
        <v>417</v>
      </c>
      <c r="C4755" s="2" t="s">
        <v>14696</v>
      </c>
      <c r="D4755" s="2" t="s">
        <v>14697</v>
      </c>
    </row>
    <row r="4756" spans="1:4">
      <c r="A4756" s="2" t="s">
        <v>14698</v>
      </c>
      <c r="B4756" s="2" t="s">
        <v>2521</v>
      </c>
      <c r="C4756" s="2" t="s">
        <v>14699</v>
      </c>
      <c r="D4756" s="2" t="s">
        <v>14700</v>
      </c>
    </row>
    <row r="4757" spans="1:4">
      <c r="A4757" s="2" t="s">
        <v>14701</v>
      </c>
      <c r="B4757" s="2" t="s">
        <v>266</v>
      </c>
      <c r="C4757" s="2" t="s">
        <v>14702</v>
      </c>
      <c r="D4757" s="2" t="s">
        <v>14703</v>
      </c>
    </row>
    <row r="4758" spans="1:4">
      <c r="A4758" s="2" t="s">
        <v>14704</v>
      </c>
      <c r="B4758" s="2" t="s">
        <v>10819</v>
      </c>
      <c r="C4758" s="2" t="s">
        <v>14705</v>
      </c>
      <c r="D4758" s="2" t="s">
        <v>14706</v>
      </c>
    </row>
    <row r="4759" spans="1:4">
      <c r="A4759" s="2" t="s">
        <v>14707</v>
      </c>
      <c r="B4759" s="2" t="s">
        <v>3343</v>
      </c>
      <c r="C4759" s="2" t="s">
        <v>21</v>
      </c>
      <c r="D4759" s="2" t="s">
        <v>14708</v>
      </c>
    </row>
    <row r="4760" spans="1:4">
      <c r="A4760" s="2" t="s">
        <v>14709</v>
      </c>
      <c r="B4760" s="2" t="s">
        <v>1943</v>
      </c>
      <c r="C4760" s="2" t="s">
        <v>14710</v>
      </c>
      <c r="D4760" s="2" t="s">
        <v>14711</v>
      </c>
    </row>
    <row r="4761" spans="1:4">
      <c r="A4761" s="2" t="s">
        <v>14712</v>
      </c>
      <c r="B4761" s="2" t="s">
        <v>14713</v>
      </c>
      <c r="C4761" s="2" t="s">
        <v>14714</v>
      </c>
      <c r="D4761" s="2" t="s">
        <v>14715</v>
      </c>
    </row>
    <row r="4762" spans="1:4">
      <c r="A4762" s="2" t="s">
        <v>14716</v>
      </c>
      <c r="B4762" s="2" t="s">
        <v>5204</v>
      </c>
      <c r="C4762" s="2" t="s">
        <v>14717</v>
      </c>
      <c r="D4762" s="2" t="s">
        <v>14718</v>
      </c>
    </row>
    <row r="4763" spans="1:4">
      <c r="A4763" s="2" t="s">
        <v>14719</v>
      </c>
      <c r="B4763" s="2" t="s">
        <v>1245</v>
      </c>
      <c r="C4763" s="2" t="s">
        <v>14720</v>
      </c>
      <c r="D4763" s="2" t="s">
        <v>14721</v>
      </c>
    </row>
    <row r="4764" spans="1:4">
      <c r="A4764" s="2" t="s">
        <v>14722</v>
      </c>
      <c r="B4764" s="2" t="s">
        <v>2525</v>
      </c>
      <c r="C4764" s="2" t="s">
        <v>14723</v>
      </c>
      <c r="D4764" s="2" t="s">
        <v>14724</v>
      </c>
    </row>
    <row r="4765" spans="1:4">
      <c r="A4765" s="2" t="s">
        <v>14725</v>
      </c>
      <c r="B4765" s="2" t="s">
        <v>14726</v>
      </c>
      <c r="C4765" s="2" t="s">
        <v>14727</v>
      </c>
      <c r="D4765" s="2" t="s">
        <v>14728</v>
      </c>
    </row>
    <row r="4766" spans="1:4">
      <c r="A4766" s="2" t="s">
        <v>14729</v>
      </c>
      <c r="B4766" s="2" t="s">
        <v>894</v>
      </c>
      <c r="C4766" s="2" t="s">
        <v>14730</v>
      </c>
      <c r="D4766" s="2" t="s">
        <v>14731</v>
      </c>
    </row>
    <row r="4767" spans="1:4">
      <c r="A4767" s="2" t="s">
        <v>14732</v>
      </c>
      <c r="B4767" s="2" t="s">
        <v>894</v>
      </c>
      <c r="C4767" s="2" t="s">
        <v>14733</v>
      </c>
      <c r="D4767" s="2" t="s">
        <v>14734</v>
      </c>
    </row>
    <row r="4768" spans="1:4">
      <c r="A4768" s="2" t="s">
        <v>14735</v>
      </c>
      <c r="B4768" s="2" t="s">
        <v>957</v>
      </c>
      <c r="C4768" s="2" t="s">
        <v>14736</v>
      </c>
      <c r="D4768" s="2" t="s">
        <v>14737</v>
      </c>
    </row>
    <row r="4769" spans="1:4">
      <c r="A4769" s="2" t="s">
        <v>14738</v>
      </c>
      <c r="B4769" s="2" t="s">
        <v>1843</v>
      </c>
      <c r="C4769" s="2" t="s">
        <v>14739</v>
      </c>
      <c r="D4769" s="2" t="s">
        <v>14740</v>
      </c>
    </row>
    <row r="4770" spans="1:4">
      <c r="A4770" s="2" t="s">
        <v>14741</v>
      </c>
      <c r="B4770" s="2" t="s">
        <v>887</v>
      </c>
      <c r="C4770" s="2" t="s">
        <v>21</v>
      </c>
      <c r="D4770" s="2" t="s">
        <v>14742</v>
      </c>
    </row>
    <row r="4771" spans="1:4">
      <c r="A4771" s="2" t="s">
        <v>14743</v>
      </c>
      <c r="B4771" s="2" t="s">
        <v>2011</v>
      </c>
      <c r="C4771" s="2" t="s">
        <v>14744</v>
      </c>
      <c r="D4771" s="2" t="s">
        <v>14745</v>
      </c>
    </row>
    <row r="4772" spans="1:4">
      <c r="A4772" s="2" t="s">
        <v>14746</v>
      </c>
      <c r="B4772" s="2" t="s">
        <v>442</v>
      </c>
      <c r="C4772" s="2" t="s">
        <v>14747</v>
      </c>
      <c r="D4772" s="2" t="s">
        <v>14748</v>
      </c>
    </row>
    <row r="4773" spans="1:4">
      <c r="A4773" s="2" t="s">
        <v>14749</v>
      </c>
      <c r="B4773" s="2" t="s">
        <v>127</v>
      </c>
      <c r="C4773" s="2" t="s">
        <v>14750</v>
      </c>
      <c r="D4773" s="2" t="s">
        <v>14751</v>
      </c>
    </row>
    <row r="4774" spans="1:4">
      <c r="A4774" s="2" t="s">
        <v>14752</v>
      </c>
      <c r="B4774" s="2" t="s">
        <v>1055</v>
      </c>
      <c r="C4774" s="2" t="s">
        <v>14753</v>
      </c>
      <c r="D4774" s="2" t="s">
        <v>14754</v>
      </c>
    </row>
    <row r="4775" spans="1:4">
      <c r="A4775" s="2" t="s">
        <v>14755</v>
      </c>
      <c r="B4775" s="2" t="s">
        <v>5499</v>
      </c>
      <c r="C4775" s="2" t="s">
        <v>14756</v>
      </c>
      <c r="D4775" s="2" t="s">
        <v>14757</v>
      </c>
    </row>
    <row r="4776" spans="1:4">
      <c r="A4776" s="2" t="s">
        <v>14758</v>
      </c>
      <c r="B4776" s="2" t="s">
        <v>64</v>
      </c>
      <c r="C4776" s="2" t="s">
        <v>14759</v>
      </c>
      <c r="D4776" s="2" t="s">
        <v>14760</v>
      </c>
    </row>
    <row r="4777" spans="1:4">
      <c r="A4777" s="2" t="s">
        <v>14761</v>
      </c>
      <c r="B4777" s="2" t="s">
        <v>6250</v>
      </c>
      <c r="C4777" s="2" t="s">
        <v>14762</v>
      </c>
      <c r="D4777" s="2" t="s">
        <v>14763</v>
      </c>
    </row>
    <row r="4778" spans="1:4">
      <c r="A4778" s="2" t="s">
        <v>14764</v>
      </c>
      <c r="B4778" s="2" t="s">
        <v>5858</v>
      </c>
      <c r="C4778" s="2" t="s">
        <v>14765</v>
      </c>
      <c r="D4778" s="2" t="s">
        <v>14766</v>
      </c>
    </row>
    <row r="4779" spans="1:4">
      <c r="A4779" s="2" t="s">
        <v>14767</v>
      </c>
      <c r="B4779" s="2" t="s">
        <v>442</v>
      </c>
      <c r="C4779" s="2" t="s">
        <v>14768</v>
      </c>
      <c r="D4779" s="2" t="s">
        <v>14769</v>
      </c>
    </row>
    <row r="4780" spans="1:4">
      <c r="A4780" s="2" t="s">
        <v>14770</v>
      </c>
      <c r="B4780" s="2" t="s">
        <v>1745</v>
      </c>
      <c r="C4780" s="2" t="s">
        <v>14771</v>
      </c>
      <c r="D4780" s="2" t="s">
        <v>14772</v>
      </c>
    </row>
    <row r="4781" spans="1:4">
      <c r="A4781" s="2" t="s">
        <v>14773</v>
      </c>
      <c r="B4781" s="2" t="s">
        <v>4526</v>
      </c>
      <c r="C4781" s="2" t="s">
        <v>14774</v>
      </c>
      <c r="D4781" s="2" t="s">
        <v>14775</v>
      </c>
    </row>
    <row r="4782" spans="1:4">
      <c r="A4782" s="2" t="s">
        <v>14776</v>
      </c>
      <c r="B4782" s="2" t="s">
        <v>1270</v>
      </c>
      <c r="C4782" s="2" t="s">
        <v>14777</v>
      </c>
      <c r="D4782" s="2" t="s">
        <v>14778</v>
      </c>
    </row>
    <row r="4783" spans="1:4">
      <c r="A4783" s="2" t="s">
        <v>14779</v>
      </c>
      <c r="B4783" s="2" t="s">
        <v>2618</v>
      </c>
      <c r="C4783" s="2" t="s">
        <v>21</v>
      </c>
      <c r="D4783" s="2" t="s">
        <v>14780</v>
      </c>
    </row>
    <row r="4784" spans="1:4">
      <c r="A4784" s="2" t="s">
        <v>14781</v>
      </c>
      <c r="B4784" s="2" t="s">
        <v>135</v>
      </c>
      <c r="C4784" s="2" t="s">
        <v>14782</v>
      </c>
      <c r="D4784" s="2" t="s">
        <v>14783</v>
      </c>
    </row>
    <row r="4785" spans="1:4">
      <c r="A4785" s="2" t="s">
        <v>14784</v>
      </c>
      <c r="B4785" s="2" t="s">
        <v>211</v>
      </c>
      <c r="C4785" s="2" t="s">
        <v>14785</v>
      </c>
      <c r="D4785" s="2" t="s">
        <v>14786</v>
      </c>
    </row>
    <row r="4786" spans="1:4">
      <c r="A4786" s="2" t="s">
        <v>14787</v>
      </c>
      <c r="B4786" s="2" t="s">
        <v>734</v>
      </c>
      <c r="C4786" s="2" t="s">
        <v>21</v>
      </c>
      <c r="D4786" s="2" t="s">
        <v>14788</v>
      </c>
    </row>
    <row r="4787" spans="1:4">
      <c r="A4787" s="2" t="s">
        <v>14789</v>
      </c>
      <c r="B4787" s="2" t="s">
        <v>3247</v>
      </c>
      <c r="C4787" s="2" t="s">
        <v>14790</v>
      </c>
      <c r="D4787" s="2" t="s">
        <v>14791</v>
      </c>
    </row>
    <row r="4788" spans="1:4">
      <c r="A4788" s="2" t="s">
        <v>14792</v>
      </c>
      <c r="B4788" s="2" t="s">
        <v>3054</v>
      </c>
      <c r="C4788" s="2" t="s">
        <v>14793</v>
      </c>
      <c r="D4788" s="2" t="s">
        <v>14794</v>
      </c>
    </row>
    <row r="4789" spans="1:4">
      <c r="A4789" s="2" t="s">
        <v>14795</v>
      </c>
      <c r="B4789" s="2" t="s">
        <v>1047</v>
      </c>
      <c r="C4789" s="2" t="s">
        <v>14796</v>
      </c>
      <c r="D4789" s="2" t="s">
        <v>14797</v>
      </c>
    </row>
    <row r="4790" spans="1:4">
      <c r="A4790" s="2" t="s">
        <v>14798</v>
      </c>
      <c r="B4790" s="2" t="s">
        <v>852</v>
      </c>
      <c r="C4790" s="2" t="s">
        <v>14799</v>
      </c>
      <c r="D4790" s="2" t="s">
        <v>14800</v>
      </c>
    </row>
    <row r="4791" spans="1:4">
      <c r="A4791" s="2" t="s">
        <v>14801</v>
      </c>
      <c r="B4791" s="2" t="s">
        <v>14802</v>
      </c>
      <c r="C4791" s="2" t="s">
        <v>14803</v>
      </c>
      <c r="D4791" s="2" t="s">
        <v>14804</v>
      </c>
    </row>
    <row r="4792" spans="1:4">
      <c r="A4792" s="2" t="s">
        <v>14805</v>
      </c>
      <c r="B4792" s="2" t="s">
        <v>624</v>
      </c>
      <c r="C4792" s="2" t="s">
        <v>14806</v>
      </c>
      <c r="D4792" s="2" t="s">
        <v>14807</v>
      </c>
    </row>
    <row r="4793" spans="1:4">
      <c r="A4793" s="2" t="s">
        <v>14808</v>
      </c>
      <c r="B4793" s="2" t="s">
        <v>1504</v>
      </c>
      <c r="C4793" s="2" t="s">
        <v>14809</v>
      </c>
      <c r="D4793" s="2" t="s">
        <v>14810</v>
      </c>
    </row>
    <row r="4794" spans="1:4">
      <c r="A4794" s="2" t="s">
        <v>14811</v>
      </c>
      <c r="B4794" s="2" t="s">
        <v>48</v>
      </c>
      <c r="C4794" s="2" t="s">
        <v>14812</v>
      </c>
      <c r="D4794" s="2" t="s">
        <v>14813</v>
      </c>
    </row>
    <row r="4795" spans="1:4">
      <c r="A4795" s="2" t="s">
        <v>14814</v>
      </c>
      <c r="B4795" s="2" t="s">
        <v>1061</v>
      </c>
      <c r="C4795" s="2" t="s">
        <v>14815</v>
      </c>
      <c r="D4795" s="2" t="s">
        <v>14816</v>
      </c>
    </row>
    <row r="4796" spans="1:4">
      <c r="A4796" s="2" t="s">
        <v>14817</v>
      </c>
      <c r="B4796" s="2" t="s">
        <v>3717</v>
      </c>
      <c r="C4796" s="2" t="s">
        <v>14818</v>
      </c>
      <c r="D4796" s="2" t="s">
        <v>14819</v>
      </c>
    </row>
    <row r="4797" spans="1:4">
      <c r="A4797" s="2" t="s">
        <v>14820</v>
      </c>
      <c r="B4797" s="2" t="s">
        <v>820</v>
      </c>
      <c r="C4797" s="2" t="s">
        <v>14821</v>
      </c>
      <c r="D4797" s="2" t="s">
        <v>14822</v>
      </c>
    </row>
    <row r="4798" spans="1:4">
      <c r="A4798" s="2" t="s">
        <v>14823</v>
      </c>
      <c r="B4798" s="2" t="s">
        <v>930</v>
      </c>
      <c r="C4798" s="2" t="s">
        <v>14824</v>
      </c>
      <c r="D4798" s="2" t="s">
        <v>14825</v>
      </c>
    </row>
    <row r="4799" spans="1:4">
      <c r="A4799" s="2" t="s">
        <v>14826</v>
      </c>
      <c r="B4799" s="2" t="s">
        <v>435</v>
      </c>
      <c r="C4799" s="2" t="s">
        <v>14827</v>
      </c>
      <c r="D4799" s="2" t="s">
        <v>14828</v>
      </c>
    </row>
    <row r="4800" spans="1:4">
      <c r="A4800" s="2" t="s">
        <v>14829</v>
      </c>
      <c r="B4800" s="2" t="s">
        <v>139</v>
      </c>
      <c r="C4800" s="2" t="s">
        <v>14830</v>
      </c>
      <c r="D4800" s="2" t="s">
        <v>14831</v>
      </c>
    </row>
    <row r="4801" spans="1:4">
      <c r="A4801" s="2" t="s">
        <v>14832</v>
      </c>
      <c r="B4801" s="2" t="s">
        <v>309</v>
      </c>
      <c r="C4801" s="2" t="s">
        <v>14833</v>
      </c>
      <c r="D4801" s="2" t="s">
        <v>14834</v>
      </c>
    </row>
    <row r="4802" spans="1:4">
      <c r="A4802" s="2" t="s">
        <v>14835</v>
      </c>
      <c r="B4802" s="2" t="s">
        <v>378</v>
      </c>
      <c r="C4802" s="2" t="s">
        <v>14836</v>
      </c>
      <c r="D4802" s="2" t="s">
        <v>14837</v>
      </c>
    </row>
    <row r="4803" spans="1:4">
      <c r="A4803" s="2" t="s">
        <v>14838</v>
      </c>
      <c r="B4803" s="2" t="s">
        <v>103</v>
      </c>
      <c r="C4803" s="2" t="s">
        <v>14839</v>
      </c>
      <c r="D4803" s="2" t="s">
        <v>14840</v>
      </c>
    </row>
    <row r="4804" spans="1:4">
      <c r="A4804" s="2" t="s">
        <v>14841</v>
      </c>
      <c r="B4804" s="2" t="s">
        <v>452</v>
      </c>
      <c r="C4804" s="2" t="s">
        <v>14842</v>
      </c>
      <c r="D4804" s="2" t="s">
        <v>14843</v>
      </c>
    </row>
    <row r="4805" spans="1:4">
      <c r="A4805" s="2" t="s">
        <v>14844</v>
      </c>
      <c r="B4805" s="2" t="s">
        <v>4872</v>
      </c>
      <c r="C4805" s="2" t="s">
        <v>21</v>
      </c>
      <c r="D4805" s="2" t="s">
        <v>14845</v>
      </c>
    </row>
    <row r="4806" spans="1:4">
      <c r="A4806" s="2" t="s">
        <v>14846</v>
      </c>
      <c r="B4806" s="2" t="s">
        <v>1014</v>
      </c>
      <c r="C4806" s="2" t="s">
        <v>14847</v>
      </c>
      <c r="D4806" s="2" t="s">
        <v>14848</v>
      </c>
    </row>
    <row r="4807" spans="1:4">
      <c r="A4807" s="2" t="s">
        <v>14849</v>
      </c>
      <c r="B4807" s="2" t="s">
        <v>107</v>
      </c>
      <c r="C4807" s="2" t="s">
        <v>14850</v>
      </c>
      <c r="D4807" s="2" t="s">
        <v>14851</v>
      </c>
    </row>
    <row r="4808" spans="1:4">
      <c r="A4808" s="2" t="s">
        <v>14852</v>
      </c>
      <c r="B4808" s="2" t="s">
        <v>1061</v>
      </c>
      <c r="C4808" s="2" t="s">
        <v>14853</v>
      </c>
      <c r="D4808" s="2" t="s">
        <v>14854</v>
      </c>
    </row>
    <row r="4809" spans="1:4">
      <c r="A4809" s="2" t="s">
        <v>14855</v>
      </c>
      <c r="B4809" s="2" t="s">
        <v>4138</v>
      </c>
      <c r="C4809" s="2" t="s">
        <v>14856</v>
      </c>
      <c r="D4809" s="2" t="s">
        <v>14857</v>
      </c>
    </row>
    <row r="4810" spans="1:4">
      <c r="A4810" s="2" t="s">
        <v>14858</v>
      </c>
      <c r="B4810" s="2" t="s">
        <v>2601</v>
      </c>
      <c r="C4810" s="2" t="s">
        <v>14859</v>
      </c>
      <c r="D4810" s="2" t="s">
        <v>14860</v>
      </c>
    </row>
    <row r="4811" spans="1:4">
      <c r="A4811" s="2" t="s">
        <v>14861</v>
      </c>
      <c r="B4811" s="2" t="s">
        <v>3931</v>
      </c>
      <c r="C4811" s="2" t="s">
        <v>14862</v>
      </c>
      <c r="D4811" s="2" t="s">
        <v>14863</v>
      </c>
    </row>
    <row r="4812" spans="1:4">
      <c r="A4812" s="2" t="s">
        <v>14864</v>
      </c>
      <c r="B4812" s="2" t="s">
        <v>435</v>
      </c>
      <c r="C4812" s="2" t="s">
        <v>14865</v>
      </c>
      <c r="D4812" s="2" t="s">
        <v>14866</v>
      </c>
    </row>
    <row r="4813" spans="1:4">
      <c r="A4813" s="2" t="s">
        <v>14867</v>
      </c>
      <c r="B4813" s="2" t="s">
        <v>3464</v>
      </c>
      <c r="C4813" s="2" t="s">
        <v>14868</v>
      </c>
      <c r="D4813" s="2" t="s">
        <v>14869</v>
      </c>
    </row>
    <row r="4814" spans="1:4">
      <c r="A4814" s="2" t="s">
        <v>14870</v>
      </c>
      <c r="B4814" s="2" t="s">
        <v>313</v>
      </c>
      <c r="C4814" s="2" t="s">
        <v>14871</v>
      </c>
      <c r="D4814" s="2" t="s">
        <v>14872</v>
      </c>
    </row>
    <row r="4815" spans="1:4">
      <c r="A4815" s="2" t="s">
        <v>14873</v>
      </c>
      <c r="B4815" s="2" t="s">
        <v>442</v>
      </c>
      <c r="C4815" s="2" t="s">
        <v>14874</v>
      </c>
      <c r="D4815" s="2" t="s">
        <v>14875</v>
      </c>
    </row>
    <row r="4816" spans="1:4">
      <c r="A4816" s="2" t="s">
        <v>14876</v>
      </c>
      <c r="B4816" s="2" t="s">
        <v>484</v>
      </c>
      <c r="C4816" s="2" t="s">
        <v>21</v>
      </c>
      <c r="D4816" s="2" t="s">
        <v>14877</v>
      </c>
    </row>
    <row r="4817" spans="1:4">
      <c r="A4817" s="2" t="s">
        <v>14878</v>
      </c>
      <c r="B4817" s="2" t="s">
        <v>5664</v>
      </c>
      <c r="C4817" s="2" t="s">
        <v>14879</v>
      </c>
      <c r="D4817" s="2" t="s">
        <v>14880</v>
      </c>
    </row>
    <row r="4818" spans="1:4">
      <c r="A4818" s="2" t="s">
        <v>14881</v>
      </c>
      <c r="B4818" s="2" t="s">
        <v>2082</v>
      </c>
      <c r="C4818" s="2" t="s">
        <v>21</v>
      </c>
      <c r="D4818" s="2" t="s">
        <v>14882</v>
      </c>
    </row>
    <row r="4819" spans="1:4">
      <c r="A4819" s="2" t="s">
        <v>14883</v>
      </c>
      <c r="B4819" s="2" t="s">
        <v>5012</v>
      </c>
      <c r="C4819" s="2" t="s">
        <v>14884</v>
      </c>
      <c r="D4819" s="2" t="s">
        <v>14885</v>
      </c>
    </row>
    <row r="4820" spans="1:4">
      <c r="A4820" s="2" t="s">
        <v>14886</v>
      </c>
      <c r="B4820" s="2" t="s">
        <v>3630</v>
      </c>
      <c r="C4820" s="2" t="s">
        <v>14887</v>
      </c>
      <c r="D4820" s="2" t="s">
        <v>14888</v>
      </c>
    </row>
    <row r="4821" spans="1:4">
      <c r="A4821" s="2" t="s">
        <v>14889</v>
      </c>
      <c r="B4821" s="2" t="s">
        <v>259</v>
      </c>
      <c r="C4821" s="2" t="s">
        <v>14890</v>
      </c>
      <c r="D4821" s="2" t="s">
        <v>14891</v>
      </c>
    </row>
    <row r="4822" spans="1:4">
      <c r="A4822" s="2" t="s">
        <v>14892</v>
      </c>
      <c r="B4822" s="2" t="s">
        <v>2618</v>
      </c>
      <c r="C4822" s="2" t="s">
        <v>14893</v>
      </c>
      <c r="D4822" s="2" t="s">
        <v>14894</v>
      </c>
    </row>
    <row r="4823" spans="1:4">
      <c r="A4823" s="2" t="s">
        <v>14895</v>
      </c>
      <c r="B4823" s="2" t="s">
        <v>1504</v>
      </c>
      <c r="C4823" s="2" t="s">
        <v>14896</v>
      </c>
      <c r="D4823" s="2" t="s">
        <v>14897</v>
      </c>
    </row>
    <row r="4824" spans="1:4">
      <c r="A4824" s="2" t="s">
        <v>14898</v>
      </c>
      <c r="B4824" s="2" t="s">
        <v>99</v>
      </c>
      <c r="C4824" s="2" t="s">
        <v>21</v>
      </c>
      <c r="D4824" s="2" t="s">
        <v>14899</v>
      </c>
    </row>
    <row r="4825" spans="1:4">
      <c r="A4825" s="2" t="s">
        <v>14900</v>
      </c>
      <c r="B4825" s="2" t="s">
        <v>679</v>
      </c>
      <c r="C4825" s="2" t="s">
        <v>14901</v>
      </c>
      <c r="D4825" s="2" t="s">
        <v>14902</v>
      </c>
    </row>
    <row r="4826" spans="1:4">
      <c r="A4826" s="2" t="s">
        <v>14903</v>
      </c>
      <c r="B4826" s="2" t="s">
        <v>6187</v>
      </c>
      <c r="C4826" s="2" t="s">
        <v>14904</v>
      </c>
      <c r="D4826" s="2" t="s">
        <v>14905</v>
      </c>
    </row>
    <row r="4827" spans="1:4">
      <c r="A4827" s="2" t="s">
        <v>14906</v>
      </c>
      <c r="B4827" s="2" t="s">
        <v>409</v>
      </c>
      <c r="C4827" s="2" t="s">
        <v>14907</v>
      </c>
      <c r="D4827" s="2" t="s">
        <v>14908</v>
      </c>
    </row>
    <row r="4828" spans="1:4">
      <c r="A4828" s="2" t="s">
        <v>14909</v>
      </c>
      <c r="B4828" s="2" t="s">
        <v>270</v>
      </c>
      <c r="C4828" s="2" t="s">
        <v>14910</v>
      </c>
      <c r="D4828" s="2" t="s">
        <v>14911</v>
      </c>
    </row>
    <row r="4829" spans="1:4">
      <c r="A4829" s="2" t="s">
        <v>14912</v>
      </c>
      <c r="B4829" s="2" t="s">
        <v>3069</v>
      </c>
      <c r="C4829" s="2" t="s">
        <v>14913</v>
      </c>
      <c r="D4829" s="2" t="s">
        <v>14914</v>
      </c>
    </row>
    <row r="4830" spans="1:4">
      <c r="A4830" s="2" t="s">
        <v>14915</v>
      </c>
      <c r="B4830" s="2" t="s">
        <v>107</v>
      </c>
      <c r="C4830" s="2" t="s">
        <v>14916</v>
      </c>
      <c r="D4830" s="2" t="s">
        <v>14917</v>
      </c>
    </row>
    <row r="4831" spans="1:4">
      <c r="A4831" s="2" t="s">
        <v>14918</v>
      </c>
      <c r="B4831" s="2" t="s">
        <v>2865</v>
      </c>
      <c r="C4831" s="2" t="s">
        <v>21</v>
      </c>
      <c r="D4831" s="2" t="s">
        <v>14919</v>
      </c>
    </row>
    <row r="4832" spans="1:4">
      <c r="A4832" s="2" t="s">
        <v>14920</v>
      </c>
      <c r="B4832" s="2" t="s">
        <v>409</v>
      </c>
      <c r="C4832" s="2" t="s">
        <v>14921</v>
      </c>
      <c r="D4832" s="2" t="s">
        <v>14922</v>
      </c>
    </row>
    <row r="4833" spans="1:4">
      <c r="A4833" s="2" t="s">
        <v>14923</v>
      </c>
      <c r="B4833" s="2" t="s">
        <v>597</v>
      </c>
      <c r="C4833" s="2" t="s">
        <v>14924</v>
      </c>
      <c r="D4833" s="2" t="s">
        <v>14925</v>
      </c>
    </row>
    <row r="4834" spans="1:4">
      <c r="A4834" s="2" t="s">
        <v>14926</v>
      </c>
      <c r="B4834" s="2" t="s">
        <v>1575</v>
      </c>
      <c r="C4834" s="2" t="s">
        <v>14927</v>
      </c>
      <c r="D4834" s="2" t="s">
        <v>14928</v>
      </c>
    </row>
    <row r="4835" spans="1:4">
      <c r="A4835" s="2" t="s">
        <v>14929</v>
      </c>
      <c r="B4835" s="2" t="s">
        <v>14930</v>
      </c>
      <c r="C4835" s="2" t="s">
        <v>14931</v>
      </c>
      <c r="D4835" s="2" t="s">
        <v>14932</v>
      </c>
    </row>
    <row r="4836" spans="1:4">
      <c r="A4836" s="2" t="s">
        <v>14933</v>
      </c>
      <c r="B4836" s="2" t="s">
        <v>718</v>
      </c>
      <c r="C4836" s="2" t="s">
        <v>14934</v>
      </c>
      <c r="D4836" s="2" t="s">
        <v>14935</v>
      </c>
    </row>
    <row r="4837" spans="1:4">
      <c r="A4837" s="2" t="s">
        <v>14936</v>
      </c>
      <c r="B4837" s="2" t="s">
        <v>1860</v>
      </c>
      <c r="C4837" s="2" t="s">
        <v>14937</v>
      </c>
      <c r="D4837" s="2" t="s">
        <v>14938</v>
      </c>
    </row>
    <row r="4838" spans="1:4">
      <c r="A4838" s="2" t="s">
        <v>14939</v>
      </c>
      <c r="B4838" s="2" t="s">
        <v>3799</v>
      </c>
      <c r="C4838" s="2" t="s">
        <v>14940</v>
      </c>
      <c r="D4838" s="2" t="s">
        <v>14941</v>
      </c>
    </row>
    <row r="4839" spans="1:4">
      <c r="A4839" s="2" t="s">
        <v>14942</v>
      </c>
      <c r="B4839" s="2" t="s">
        <v>1266</v>
      </c>
      <c r="C4839" s="2" t="s">
        <v>14943</v>
      </c>
      <c r="D4839" s="2" t="s">
        <v>14944</v>
      </c>
    </row>
    <row r="4840" spans="1:4">
      <c r="A4840" s="2" t="s">
        <v>14945</v>
      </c>
      <c r="B4840" s="2" t="s">
        <v>323</v>
      </c>
      <c r="C4840" s="2" t="s">
        <v>14946</v>
      </c>
      <c r="D4840" s="2" t="s">
        <v>14947</v>
      </c>
    </row>
    <row r="4841" spans="1:4">
      <c r="A4841" s="2" t="s">
        <v>14948</v>
      </c>
      <c r="B4841" s="2" t="s">
        <v>1951</v>
      </c>
      <c r="C4841" s="2" t="s">
        <v>14949</v>
      </c>
      <c r="D4841" s="2" t="s">
        <v>14950</v>
      </c>
    </row>
    <row r="4842" spans="1:4">
      <c r="A4842" s="2" t="s">
        <v>14951</v>
      </c>
      <c r="B4842" s="2" t="s">
        <v>3448</v>
      </c>
      <c r="C4842" s="2" t="s">
        <v>14952</v>
      </c>
      <c r="D4842" s="2" t="s">
        <v>14953</v>
      </c>
    </row>
    <row r="4843" spans="1:4">
      <c r="A4843" s="2" t="s">
        <v>14954</v>
      </c>
      <c r="B4843" s="2" t="s">
        <v>566</v>
      </c>
      <c r="C4843" s="2" t="s">
        <v>21</v>
      </c>
      <c r="D4843" s="2" t="s">
        <v>14955</v>
      </c>
    </row>
    <row r="4844" spans="1:4">
      <c r="A4844" s="2" t="s">
        <v>14956</v>
      </c>
      <c r="B4844" s="2" t="s">
        <v>999</v>
      </c>
      <c r="C4844" s="2" t="s">
        <v>14957</v>
      </c>
      <c r="D4844" s="2" t="s">
        <v>14958</v>
      </c>
    </row>
    <row r="4845" spans="1:4">
      <c r="A4845" s="2" t="s">
        <v>14959</v>
      </c>
      <c r="B4845" s="2" t="s">
        <v>390</v>
      </c>
      <c r="C4845" s="2" t="s">
        <v>14960</v>
      </c>
      <c r="D4845" s="2" t="s">
        <v>14961</v>
      </c>
    </row>
    <row r="4846" spans="1:4">
      <c r="A4846" s="2" t="s">
        <v>14962</v>
      </c>
      <c r="B4846" s="2" t="s">
        <v>6682</v>
      </c>
      <c r="C4846" s="2" t="s">
        <v>14963</v>
      </c>
      <c r="D4846" s="2" t="s">
        <v>14964</v>
      </c>
    </row>
    <row r="4847" spans="1:4">
      <c r="A4847" s="2" t="s">
        <v>14965</v>
      </c>
      <c r="B4847" s="2" t="s">
        <v>1181</v>
      </c>
      <c r="C4847" s="2" t="s">
        <v>14966</v>
      </c>
      <c r="D4847" s="2" t="s">
        <v>14967</v>
      </c>
    </row>
    <row r="4848" spans="1:4">
      <c r="A4848" s="2" t="s">
        <v>14968</v>
      </c>
      <c r="B4848" s="2" t="s">
        <v>2611</v>
      </c>
      <c r="C4848" s="2" t="s">
        <v>14969</v>
      </c>
      <c r="D4848" s="2" t="s">
        <v>14970</v>
      </c>
    </row>
    <row r="4849" spans="1:4">
      <c r="A4849" s="2" t="s">
        <v>14971</v>
      </c>
      <c r="B4849" s="2" t="s">
        <v>14972</v>
      </c>
      <c r="C4849" s="2" t="s">
        <v>14973</v>
      </c>
      <c r="D4849" s="2" t="s">
        <v>14974</v>
      </c>
    </row>
    <row r="4850" spans="1:4">
      <c r="A4850" s="2" t="s">
        <v>14975</v>
      </c>
      <c r="B4850" s="2" t="s">
        <v>409</v>
      </c>
      <c r="C4850" s="2" t="s">
        <v>14976</v>
      </c>
      <c r="D4850" s="2" t="s">
        <v>14977</v>
      </c>
    </row>
    <row r="4851" spans="1:4">
      <c r="A4851" s="2" t="s">
        <v>14978</v>
      </c>
      <c r="B4851" s="2" t="s">
        <v>64</v>
      </c>
      <c r="C4851" s="2" t="s">
        <v>14979</v>
      </c>
      <c r="D4851" s="2" t="s">
        <v>14980</v>
      </c>
    </row>
    <row r="4852" spans="1:4">
      <c r="A4852" s="2" t="s">
        <v>14981</v>
      </c>
      <c r="B4852" s="2" t="s">
        <v>3626</v>
      </c>
      <c r="C4852" s="2" t="s">
        <v>14982</v>
      </c>
      <c r="D4852" s="2" t="s">
        <v>14983</v>
      </c>
    </row>
    <row r="4853" spans="1:4">
      <c r="A4853" s="2" t="s">
        <v>14984</v>
      </c>
      <c r="B4853" s="2" t="s">
        <v>498</v>
      </c>
      <c r="C4853" s="2" t="s">
        <v>14985</v>
      </c>
      <c r="D4853" s="2" t="s">
        <v>14986</v>
      </c>
    </row>
    <row r="4854" spans="1:4">
      <c r="A4854" s="2" t="s">
        <v>14987</v>
      </c>
      <c r="B4854" s="2" t="s">
        <v>2986</v>
      </c>
      <c r="C4854" s="2" t="s">
        <v>14988</v>
      </c>
      <c r="D4854" s="2" t="s">
        <v>14989</v>
      </c>
    </row>
    <row r="4855" spans="1:4">
      <c r="A4855" s="2" t="s">
        <v>14990</v>
      </c>
      <c r="B4855" s="2" t="s">
        <v>1426</v>
      </c>
      <c r="C4855" s="2" t="s">
        <v>14991</v>
      </c>
      <c r="D4855" s="2" t="s">
        <v>14992</v>
      </c>
    </row>
    <row r="4856" spans="1:4">
      <c r="A4856" s="2" t="s">
        <v>14993</v>
      </c>
      <c r="B4856" s="2" t="s">
        <v>3429</v>
      </c>
      <c r="C4856" s="2" t="s">
        <v>14994</v>
      </c>
      <c r="D4856" s="2" t="s">
        <v>14995</v>
      </c>
    </row>
    <row r="4857" spans="1:4">
      <c r="A4857" s="2" t="s">
        <v>14996</v>
      </c>
      <c r="B4857" s="2">
        <v>0</v>
      </c>
      <c r="C4857" s="2" t="s">
        <v>14997</v>
      </c>
      <c r="D4857" s="2" t="s">
        <v>14998</v>
      </c>
    </row>
    <row r="4858" spans="1:4">
      <c r="A4858" s="2" t="s">
        <v>14999</v>
      </c>
      <c r="B4858" s="2" t="s">
        <v>370</v>
      </c>
      <c r="C4858" s="2" t="s">
        <v>15000</v>
      </c>
      <c r="D4858" s="2" t="s">
        <v>15001</v>
      </c>
    </row>
    <row r="4859" spans="1:4">
      <c r="A4859" s="2" t="s">
        <v>15002</v>
      </c>
      <c r="B4859" s="2" t="s">
        <v>1504</v>
      </c>
      <c r="C4859" s="2" t="s">
        <v>15003</v>
      </c>
      <c r="D4859" s="2" t="s">
        <v>15004</v>
      </c>
    </row>
    <row r="4860" spans="1:4">
      <c r="A4860" s="2" t="s">
        <v>15005</v>
      </c>
      <c r="B4860" s="2" t="s">
        <v>1032</v>
      </c>
      <c r="C4860" s="2" t="s">
        <v>15006</v>
      </c>
      <c r="D4860" s="2" t="s">
        <v>15007</v>
      </c>
    </row>
    <row r="4861" spans="1:4">
      <c r="A4861" s="2" t="s">
        <v>15008</v>
      </c>
      <c r="B4861" s="2" t="s">
        <v>184</v>
      </c>
      <c r="C4861" s="2" t="s">
        <v>15009</v>
      </c>
      <c r="D4861" s="2" t="s">
        <v>15010</v>
      </c>
    </row>
    <row r="4862" spans="1:4">
      <c r="A4862" s="2" t="s">
        <v>15011</v>
      </c>
      <c r="B4862" s="2" t="s">
        <v>3377</v>
      </c>
      <c r="C4862" s="2" t="s">
        <v>15012</v>
      </c>
      <c r="D4862" s="2" t="s">
        <v>15013</v>
      </c>
    </row>
    <row r="4863" spans="1:4">
      <c r="A4863" s="2" t="s">
        <v>15014</v>
      </c>
      <c r="B4863" s="2" t="s">
        <v>435</v>
      </c>
      <c r="C4863" s="2" t="s">
        <v>21</v>
      </c>
      <c r="D4863" s="2" t="s">
        <v>15015</v>
      </c>
    </row>
    <row r="4864" spans="1:4">
      <c r="A4864" s="2" t="s">
        <v>15016</v>
      </c>
      <c r="B4864" s="2" t="s">
        <v>771</v>
      </c>
      <c r="C4864" s="2" t="s">
        <v>15017</v>
      </c>
      <c r="D4864" s="2" t="s">
        <v>15018</v>
      </c>
    </row>
    <row r="4865" spans="1:4">
      <c r="A4865" s="2" t="s">
        <v>15019</v>
      </c>
      <c r="B4865" s="2" t="s">
        <v>2986</v>
      </c>
      <c r="C4865" s="2" t="s">
        <v>15020</v>
      </c>
      <c r="D4865" s="2" t="s">
        <v>15021</v>
      </c>
    </row>
    <row r="4866" spans="1:4">
      <c r="A4866" s="2" t="s">
        <v>15022</v>
      </c>
      <c r="B4866" s="2" t="s">
        <v>323</v>
      </c>
      <c r="C4866" s="2" t="s">
        <v>15023</v>
      </c>
      <c r="D4866" s="2" t="s">
        <v>15024</v>
      </c>
    </row>
    <row r="4867" spans="1:4">
      <c r="A4867" s="2" t="s">
        <v>15025</v>
      </c>
      <c r="B4867" s="2" t="s">
        <v>1318</v>
      </c>
      <c r="C4867" s="2" t="s">
        <v>15026</v>
      </c>
      <c r="D4867" s="2" t="s">
        <v>15027</v>
      </c>
    </row>
    <row r="4868" spans="1:4">
      <c r="A4868" s="2" t="s">
        <v>15028</v>
      </c>
      <c r="B4868" s="2" t="s">
        <v>8966</v>
      </c>
      <c r="C4868" s="2" t="s">
        <v>21</v>
      </c>
      <c r="D4868" s="2" t="s">
        <v>15029</v>
      </c>
    </row>
    <row r="4869" spans="1:4">
      <c r="A4869" s="2" t="s">
        <v>15030</v>
      </c>
      <c r="B4869" s="2" t="s">
        <v>1134</v>
      </c>
      <c r="C4869" s="2" t="s">
        <v>15031</v>
      </c>
      <c r="D4869" s="2" t="s">
        <v>15032</v>
      </c>
    </row>
    <row r="4870" spans="1:4">
      <c r="A4870" s="2" t="s">
        <v>15033</v>
      </c>
      <c r="B4870" s="2" t="s">
        <v>5450</v>
      </c>
      <c r="C4870" s="2" t="s">
        <v>21</v>
      </c>
      <c r="D4870" s="2" t="s">
        <v>15034</v>
      </c>
    </row>
    <row r="4871" spans="1:4">
      <c r="A4871" s="2" t="s">
        <v>15035</v>
      </c>
      <c r="B4871" s="2" t="s">
        <v>139</v>
      </c>
      <c r="C4871" s="2" t="s">
        <v>15036</v>
      </c>
      <c r="D4871" s="2" t="s">
        <v>15037</v>
      </c>
    </row>
    <row r="4872" spans="1:4">
      <c r="A4872" s="2" t="s">
        <v>15038</v>
      </c>
      <c r="B4872" s="2" t="s">
        <v>195</v>
      </c>
      <c r="C4872" s="2" t="s">
        <v>15039</v>
      </c>
      <c r="D4872" s="2" t="s">
        <v>15040</v>
      </c>
    </row>
    <row r="4873" spans="1:4">
      <c r="A4873" s="2" t="s">
        <v>15041</v>
      </c>
      <c r="B4873" s="2" t="s">
        <v>636</v>
      </c>
      <c r="C4873" s="2" t="s">
        <v>15042</v>
      </c>
      <c r="D4873" s="2" t="s">
        <v>15043</v>
      </c>
    </row>
    <row r="4874" spans="1:4">
      <c r="A4874" s="2" t="s">
        <v>15044</v>
      </c>
      <c r="B4874" s="2" t="s">
        <v>211</v>
      </c>
      <c r="C4874" s="2" t="s">
        <v>15045</v>
      </c>
      <c r="D4874" s="2" t="s">
        <v>15046</v>
      </c>
    </row>
    <row r="4875" spans="1:4">
      <c r="A4875" s="2" t="s">
        <v>15047</v>
      </c>
      <c r="B4875" s="2" t="s">
        <v>255</v>
      </c>
      <c r="C4875" s="2" t="s">
        <v>15048</v>
      </c>
      <c r="D4875" s="2" t="s">
        <v>15049</v>
      </c>
    </row>
    <row r="4876" spans="1:4">
      <c r="A4876" s="2" t="s">
        <v>15050</v>
      </c>
      <c r="B4876" s="2" t="s">
        <v>103</v>
      </c>
      <c r="C4876" s="2" t="s">
        <v>15051</v>
      </c>
      <c r="D4876" s="2" t="s">
        <v>15052</v>
      </c>
    </row>
    <row r="4877" spans="1:4">
      <c r="A4877" s="2" t="s">
        <v>15053</v>
      </c>
      <c r="B4877" s="2" t="s">
        <v>366</v>
      </c>
      <c r="C4877" s="2" t="s">
        <v>15054</v>
      </c>
      <c r="D4877" s="2" t="s">
        <v>15055</v>
      </c>
    </row>
    <row r="4878" spans="1:4">
      <c r="A4878" s="2" t="s">
        <v>15056</v>
      </c>
      <c r="B4878" s="2" t="s">
        <v>270</v>
      </c>
      <c r="C4878" s="2" t="s">
        <v>15057</v>
      </c>
      <c r="D4878" s="2" t="s">
        <v>15058</v>
      </c>
    </row>
    <row r="4879" spans="1:4">
      <c r="A4879" s="2" t="s">
        <v>15059</v>
      </c>
      <c r="B4879" s="2" t="s">
        <v>6108</v>
      </c>
      <c r="C4879" s="2" t="s">
        <v>15060</v>
      </c>
      <c r="D4879" s="2" t="s">
        <v>15061</v>
      </c>
    </row>
    <row r="4880" spans="1:4">
      <c r="A4880" s="2" t="s">
        <v>15062</v>
      </c>
      <c r="B4880" s="2" t="s">
        <v>1860</v>
      </c>
      <c r="C4880" s="2" t="s">
        <v>15063</v>
      </c>
      <c r="D4880" s="2" t="s">
        <v>15064</v>
      </c>
    </row>
    <row r="4881" spans="1:4">
      <c r="A4881" s="2" t="s">
        <v>15065</v>
      </c>
      <c r="B4881" s="2" t="s">
        <v>15066</v>
      </c>
      <c r="C4881" s="2" t="s">
        <v>15067</v>
      </c>
      <c r="D4881" s="2" t="s">
        <v>15068</v>
      </c>
    </row>
    <row r="4882" spans="1:4">
      <c r="A4882" s="2" t="s">
        <v>15069</v>
      </c>
      <c r="B4882" s="2" t="s">
        <v>301</v>
      </c>
      <c r="C4882" s="2" t="s">
        <v>15070</v>
      </c>
      <c r="D4882" s="2" t="s">
        <v>15071</v>
      </c>
    </row>
    <row r="4883" spans="1:4">
      <c r="A4883" s="2" t="s">
        <v>15072</v>
      </c>
      <c r="B4883" s="2" t="s">
        <v>1055</v>
      </c>
      <c r="C4883" s="2" t="s">
        <v>15073</v>
      </c>
      <c r="D4883" s="2" t="s">
        <v>15074</v>
      </c>
    </row>
    <row r="4884" spans="1:4">
      <c r="A4884" s="2" t="s">
        <v>15075</v>
      </c>
      <c r="B4884" s="2" t="s">
        <v>738</v>
      </c>
      <c r="C4884" s="2" t="s">
        <v>15076</v>
      </c>
      <c r="D4884" s="2" t="s">
        <v>15077</v>
      </c>
    </row>
    <row r="4885" spans="1:4">
      <c r="A4885" s="2" t="s">
        <v>15078</v>
      </c>
      <c r="B4885" s="2" t="s">
        <v>521</v>
      </c>
      <c r="C4885" s="2" t="s">
        <v>15079</v>
      </c>
      <c r="D4885" s="2" t="s">
        <v>15080</v>
      </c>
    </row>
    <row r="4886" spans="1:4">
      <c r="A4886" s="2" t="s">
        <v>15081</v>
      </c>
      <c r="B4886" s="2" t="s">
        <v>1100</v>
      </c>
      <c r="C4886" s="2" t="s">
        <v>15082</v>
      </c>
      <c r="D4886" s="2" t="s">
        <v>15083</v>
      </c>
    </row>
    <row r="4887" spans="1:4">
      <c r="A4887" s="2" t="s">
        <v>15084</v>
      </c>
      <c r="B4887" s="2" t="s">
        <v>484</v>
      </c>
      <c r="C4887" s="2" t="s">
        <v>15085</v>
      </c>
      <c r="D4887" s="2" t="s">
        <v>15086</v>
      </c>
    </row>
    <row r="4888" spans="1:4">
      <c r="A4888" s="2" t="s">
        <v>15087</v>
      </c>
      <c r="B4888" s="2" t="s">
        <v>370</v>
      </c>
      <c r="C4888" s="2" t="s">
        <v>15088</v>
      </c>
      <c r="D4888" s="2" t="s">
        <v>15089</v>
      </c>
    </row>
    <row r="4889" spans="1:4">
      <c r="A4889" s="2" t="s">
        <v>15090</v>
      </c>
      <c r="B4889" s="2" t="s">
        <v>84</v>
      </c>
      <c r="C4889" s="2" t="s">
        <v>15091</v>
      </c>
      <c r="D4889" s="2" t="s">
        <v>15092</v>
      </c>
    </row>
    <row r="4890" spans="1:4">
      <c r="A4890" s="2" t="s">
        <v>15093</v>
      </c>
      <c r="B4890" s="2" t="s">
        <v>219</v>
      </c>
      <c r="C4890" s="2" t="s">
        <v>15094</v>
      </c>
      <c r="D4890" s="2" t="s">
        <v>15095</v>
      </c>
    </row>
    <row r="4891" spans="1:4">
      <c r="A4891" s="2" t="s">
        <v>15096</v>
      </c>
      <c r="B4891" s="2" t="s">
        <v>3377</v>
      </c>
      <c r="C4891" s="2" t="s">
        <v>15097</v>
      </c>
      <c r="D4891" s="2" t="s">
        <v>15098</v>
      </c>
    </row>
    <row r="4892" spans="1:4">
      <c r="A4892" s="2" t="s">
        <v>15099</v>
      </c>
      <c r="B4892" s="2" t="s">
        <v>3803</v>
      </c>
      <c r="C4892" s="2" t="s">
        <v>15100</v>
      </c>
      <c r="D4892" s="2" t="s">
        <v>15101</v>
      </c>
    </row>
    <row r="4893" spans="1:4">
      <c r="A4893" s="2" t="s">
        <v>15102</v>
      </c>
      <c r="B4893" s="2" t="s">
        <v>5421</v>
      </c>
      <c r="C4893" s="2" t="s">
        <v>15103</v>
      </c>
      <c r="D4893" s="2" t="s">
        <v>15104</v>
      </c>
    </row>
    <row r="4894" spans="1:4">
      <c r="A4894" s="2" t="s">
        <v>15105</v>
      </c>
      <c r="B4894" s="2" t="s">
        <v>10495</v>
      </c>
      <c r="C4894" s="2" t="s">
        <v>21</v>
      </c>
      <c r="D4894" s="2" t="s">
        <v>15106</v>
      </c>
    </row>
    <row r="4895" spans="1:4">
      <c r="A4895" s="2" t="s">
        <v>15107</v>
      </c>
      <c r="B4895" s="2" t="s">
        <v>7241</v>
      </c>
      <c r="C4895" s="2" t="s">
        <v>15108</v>
      </c>
      <c r="D4895" s="2" t="s">
        <v>15109</v>
      </c>
    </row>
    <row r="4896" spans="1:4">
      <c r="A4896" s="2" t="s">
        <v>15110</v>
      </c>
      <c r="B4896" s="2" t="s">
        <v>355</v>
      </c>
      <c r="C4896" s="2" t="s">
        <v>15111</v>
      </c>
      <c r="D4896" s="2" t="s">
        <v>15112</v>
      </c>
    </row>
    <row r="4897" spans="1:4">
      <c r="A4897" s="2" t="s">
        <v>15113</v>
      </c>
      <c r="B4897" s="2" t="s">
        <v>995</v>
      </c>
      <c r="C4897" s="2" t="s">
        <v>15114</v>
      </c>
      <c r="D4897" s="2" t="s">
        <v>15115</v>
      </c>
    </row>
    <row r="4898" spans="1:4">
      <c r="A4898" s="2" t="s">
        <v>15116</v>
      </c>
      <c r="B4898" s="2" t="s">
        <v>327</v>
      </c>
      <c r="C4898" s="2" t="s">
        <v>15117</v>
      </c>
      <c r="D4898" s="2" t="s">
        <v>15118</v>
      </c>
    </row>
    <row r="4899" spans="1:4">
      <c r="A4899" s="2" t="s">
        <v>15119</v>
      </c>
      <c r="B4899" s="2" t="s">
        <v>270</v>
      </c>
      <c r="C4899" s="2" t="s">
        <v>15120</v>
      </c>
      <c r="D4899" s="2" t="s">
        <v>15121</v>
      </c>
    </row>
    <row r="4900" spans="1:4">
      <c r="A4900" s="2" t="s">
        <v>15122</v>
      </c>
      <c r="B4900" s="2" t="s">
        <v>3265</v>
      </c>
      <c r="C4900" s="2" t="s">
        <v>15123</v>
      </c>
      <c r="D4900" s="2" t="s">
        <v>15124</v>
      </c>
    </row>
    <row r="4901" spans="1:4">
      <c r="A4901" s="2" t="s">
        <v>15125</v>
      </c>
      <c r="B4901" s="2" t="s">
        <v>1745</v>
      </c>
      <c r="C4901" s="2" t="s">
        <v>15126</v>
      </c>
      <c r="D4901" s="2" t="s">
        <v>15127</v>
      </c>
    </row>
    <row r="4902" spans="1:4">
      <c r="A4902" s="2" t="s">
        <v>15128</v>
      </c>
      <c r="B4902" s="2" t="s">
        <v>1608</v>
      </c>
      <c r="C4902" s="2" t="s">
        <v>15129</v>
      </c>
      <c r="D4902" s="2" t="s">
        <v>15130</v>
      </c>
    </row>
    <row r="4903" spans="1:4">
      <c r="A4903" s="2" t="s">
        <v>15131</v>
      </c>
      <c r="B4903" s="2" t="s">
        <v>3151</v>
      </c>
      <c r="C4903" s="2" t="s">
        <v>15132</v>
      </c>
      <c r="D4903" s="2" t="s">
        <v>15133</v>
      </c>
    </row>
    <row r="4904" spans="1:4">
      <c r="A4904" s="2" t="s">
        <v>15134</v>
      </c>
      <c r="B4904" s="2" t="s">
        <v>665</v>
      </c>
      <c r="C4904" s="2" t="s">
        <v>15135</v>
      </c>
      <c r="D4904" s="2" t="s">
        <v>15136</v>
      </c>
    </row>
    <row r="4905" spans="1:4">
      <c r="A4905" s="2" t="s">
        <v>15137</v>
      </c>
      <c r="B4905" s="2" t="s">
        <v>355</v>
      </c>
      <c r="C4905" s="2" t="s">
        <v>15138</v>
      </c>
      <c r="D4905" s="2" t="s">
        <v>15139</v>
      </c>
    </row>
    <row r="4906" spans="1:4">
      <c r="A4906" s="2" t="s">
        <v>15140</v>
      </c>
      <c r="B4906" s="2" t="s">
        <v>513</v>
      </c>
      <c r="C4906" s="2" t="s">
        <v>21</v>
      </c>
      <c r="D4906" s="2" t="s">
        <v>15141</v>
      </c>
    </row>
    <row r="4907" spans="1:4">
      <c r="A4907" s="2" t="s">
        <v>15142</v>
      </c>
      <c r="B4907" s="2" t="s">
        <v>659</v>
      </c>
      <c r="C4907" s="2" t="s">
        <v>15143</v>
      </c>
      <c r="D4907" s="2" t="s">
        <v>15144</v>
      </c>
    </row>
    <row r="4908" spans="1:4">
      <c r="A4908" s="2" t="s">
        <v>15145</v>
      </c>
      <c r="B4908" s="2" t="s">
        <v>188</v>
      </c>
      <c r="C4908" s="2" t="s">
        <v>15146</v>
      </c>
      <c r="D4908" s="2" t="s">
        <v>15147</v>
      </c>
    </row>
    <row r="4909" spans="1:4">
      <c r="A4909" s="2" t="s">
        <v>15148</v>
      </c>
      <c r="B4909" s="2" t="s">
        <v>6847</v>
      </c>
      <c r="C4909" s="2" t="s">
        <v>21</v>
      </c>
      <c r="D4909" s="2" t="s">
        <v>15149</v>
      </c>
    </row>
    <row r="4910" spans="1:4">
      <c r="A4910" s="2" t="s">
        <v>15150</v>
      </c>
      <c r="B4910" s="2" t="s">
        <v>147</v>
      </c>
      <c r="C4910" s="2" t="s">
        <v>15151</v>
      </c>
      <c r="D4910" s="2" t="s">
        <v>15152</v>
      </c>
    </row>
    <row r="4911" spans="1:4">
      <c r="A4911" s="2" t="s">
        <v>15153</v>
      </c>
      <c r="B4911" s="2" t="s">
        <v>3429</v>
      </c>
      <c r="C4911" s="2" t="s">
        <v>15154</v>
      </c>
      <c r="D4911" s="2" t="s">
        <v>15155</v>
      </c>
    </row>
    <row r="4912" spans="1:4">
      <c r="A4912" s="2" t="s">
        <v>15156</v>
      </c>
      <c r="B4912" s="2" t="s">
        <v>1061</v>
      </c>
      <c r="C4912" s="2" t="s">
        <v>15157</v>
      </c>
      <c r="D4912" s="2" t="s">
        <v>15158</v>
      </c>
    </row>
    <row r="4913" spans="1:4">
      <c r="A4913" s="2" t="s">
        <v>15159</v>
      </c>
      <c r="B4913" s="2" t="s">
        <v>1442</v>
      </c>
      <c r="C4913" s="2" t="s">
        <v>15160</v>
      </c>
      <c r="D4913" s="2" t="s">
        <v>15161</v>
      </c>
    </row>
    <row r="4914" spans="1:4">
      <c r="A4914" s="2" t="s">
        <v>15162</v>
      </c>
      <c r="B4914" s="2" t="s">
        <v>370</v>
      </c>
      <c r="C4914" s="2" t="s">
        <v>21</v>
      </c>
      <c r="D4914" s="2" t="s">
        <v>15163</v>
      </c>
    </row>
    <row r="4915" spans="1:4">
      <c r="A4915" s="2" t="s">
        <v>15164</v>
      </c>
      <c r="B4915" s="2" t="s">
        <v>40</v>
      </c>
      <c r="C4915" s="2" t="s">
        <v>21</v>
      </c>
      <c r="D4915" s="2" t="s">
        <v>15165</v>
      </c>
    </row>
    <row r="4916" spans="1:4">
      <c r="A4916" s="2" t="s">
        <v>15166</v>
      </c>
      <c r="B4916" s="2" t="s">
        <v>473</v>
      </c>
      <c r="C4916" s="2" t="s">
        <v>15167</v>
      </c>
      <c r="D4916" s="2" t="s">
        <v>15168</v>
      </c>
    </row>
    <row r="4917" spans="1:4">
      <c r="A4917" s="2" t="s">
        <v>15169</v>
      </c>
      <c r="B4917" s="2" t="s">
        <v>3717</v>
      </c>
      <c r="C4917" s="2" t="s">
        <v>15170</v>
      </c>
      <c r="D4917" s="2" t="s">
        <v>15171</v>
      </c>
    </row>
    <row r="4918" spans="1:4">
      <c r="A4918" s="2" t="s">
        <v>15172</v>
      </c>
      <c r="B4918" s="2" t="s">
        <v>323</v>
      </c>
      <c r="C4918" s="2" t="s">
        <v>15173</v>
      </c>
      <c r="D4918" s="2" t="s">
        <v>15174</v>
      </c>
    </row>
    <row r="4919" spans="1:4">
      <c r="A4919" s="2" t="s">
        <v>15175</v>
      </c>
      <c r="B4919" s="2" t="s">
        <v>3265</v>
      </c>
      <c r="C4919" s="2" t="s">
        <v>15176</v>
      </c>
      <c r="D4919" s="2" t="s">
        <v>15177</v>
      </c>
    </row>
    <row r="4920" spans="1:4">
      <c r="A4920" s="2" t="s">
        <v>15178</v>
      </c>
      <c r="B4920" s="2" t="s">
        <v>566</v>
      </c>
      <c r="C4920" s="2" t="s">
        <v>21</v>
      </c>
      <c r="D4920" s="2" t="s">
        <v>15179</v>
      </c>
    </row>
    <row r="4921" spans="1:4">
      <c r="A4921" s="2" t="s">
        <v>15180</v>
      </c>
      <c r="B4921" s="2" t="s">
        <v>331</v>
      </c>
      <c r="C4921" s="2" t="s">
        <v>15181</v>
      </c>
      <c r="D4921" s="2" t="s">
        <v>15182</v>
      </c>
    </row>
    <row r="4922" spans="1:4">
      <c r="A4922" s="2" t="s">
        <v>15183</v>
      </c>
      <c r="B4922" s="2" t="s">
        <v>1181</v>
      </c>
      <c r="C4922" s="2" t="s">
        <v>15184</v>
      </c>
      <c r="D4922" s="2" t="s">
        <v>15185</v>
      </c>
    </row>
    <row r="4923" spans="1:4">
      <c r="A4923" s="2" t="s">
        <v>15186</v>
      </c>
      <c r="B4923" s="2" t="s">
        <v>2438</v>
      </c>
      <c r="C4923" s="2" t="s">
        <v>15187</v>
      </c>
      <c r="D4923" s="2" t="s">
        <v>15188</v>
      </c>
    </row>
    <row r="4924" spans="1:4">
      <c r="A4924" s="2" t="s">
        <v>15189</v>
      </c>
      <c r="B4924" s="2" t="s">
        <v>1947</v>
      </c>
      <c r="C4924" s="2" t="s">
        <v>21</v>
      </c>
      <c r="D4924" s="2" t="s">
        <v>15190</v>
      </c>
    </row>
    <row r="4925" spans="1:4">
      <c r="A4925" s="2" t="s">
        <v>15191</v>
      </c>
      <c r="B4925" s="2" t="s">
        <v>378</v>
      </c>
      <c r="C4925" s="2" t="s">
        <v>15192</v>
      </c>
      <c r="D4925" s="2" t="s">
        <v>15193</v>
      </c>
    </row>
    <row r="4926" spans="1:4">
      <c r="A4926" s="2" t="s">
        <v>15194</v>
      </c>
      <c r="B4926" s="2" t="s">
        <v>107</v>
      </c>
      <c r="C4926" s="2" t="s">
        <v>15195</v>
      </c>
      <c r="D4926" s="2" t="s">
        <v>15196</v>
      </c>
    </row>
    <row r="4927" spans="1:4">
      <c r="A4927" s="2" t="s">
        <v>15197</v>
      </c>
      <c r="B4927" s="2" t="s">
        <v>15198</v>
      </c>
      <c r="C4927" s="2" t="s">
        <v>15199</v>
      </c>
      <c r="D4927" s="2" t="s">
        <v>15200</v>
      </c>
    </row>
    <row r="4928" spans="1:4">
      <c r="A4928" s="2" t="s">
        <v>15201</v>
      </c>
      <c r="B4928" s="2" t="s">
        <v>8629</v>
      </c>
      <c r="C4928" s="2" t="s">
        <v>15202</v>
      </c>
      <c r="D4928" s="2" t="s">
        <v>15203</v>
      </c>
    </row>
    <row r="4929" spans="1:4">
      <c r="A4929" s="2" t="s">
        <v>15204</v>
      </c>
      <c r="B4929" s="2" t="s">
        <v>5664</v>
      </c>
      <c r="C4929" s="2" t="s">
        <v>15205</v>
      </c>
      <c r="D4929" s="2" t="s">
        <v>15206</v>
      </c>
    </row>
    <row r="4930" spans="1:4">
      <c r="A4930" s="2" t="s">
        <v>15207</v>
      </c>
      <c r="B4930" s="2" t="s">
        <v>2894</v>
      </c>
      <c r="C4930" s="2" t="s">
        <v>15208</v>
      </c>
      <c r="D4930" s="2" t="s">
        <v>15209</v>
      </c>
    </row>
    <row r="4931" spans="1:4">
      <c r="A4931" s="2" t="s">
        <v>15210</v>
      </c>
      <c r="B4931" s="2" t="s">
        <v>469</v>
      </c>
      <c r="C4931" s="2" t="s">
        <v>15211</v>
      </c>
      <c r="D4931" s="2" t="s">
        <v>15212</v>
      </c>
    </row>
    <row r="4932" spans="1:4">
      <c r="A4932" s="2" t="s">
        <v>15213</v>
      </c>
      <c r="B4932" s="2" t="s">
        <v>5584</v>
      </c>
      <c r="C4932" s="2" t="s">
        <v>15214</v>
      </c>
      <c r="D4932" s="2" t="s">
        <v>15215</v>
      </c>
    </row>
    <row r="4933" spans="1:4">
      <c r="A4933" s="2" t="s">
        <v>15216</v>
      </c>
      <c r="B4933" s="2" t="s">
        <v>659</v>
      </c>
      <c r="C4933" s="2" t="s">
        <v>15217</v>
      </c>
      <c r="D4933" s="2" t="s">
        <v>15218</v>
      </c>
    </row>
    <row r="4934" spans="1:4">
      <c r="A4934" s="2" t="s">
        <v>15219</v>
      </c>
      <c r="B4934" s="2" t="s">
        <v>2535</v>
      </c>
      <c r="C4934" s="2" t="s">
        <v>15220</v>
      </c>
      <c r="D4934" s="2" t="s">
        <v>15221</v>
      </c>
    </row>
    <row r="4935" spans="1:4">
      <c r="A4935" s="2" t="s">
        <v>15222</v>
      </c>
      <c r="B4935" s="2" t="s">
        <v>15223</v>
      </c>
      <c r="C4935" s="2" t="s">
        <v>15224</v>
      </c>
      <c r="D4935" s="2" t="s">
        <v>15225</v>
      </c>
    </row>
    <row r="4936" spans="1:4">
      <c r="A4936" s="2" t="s">
        <v>15226</v>
      </c>
      <c r="B4936" s="2" t="s">
        <v>517</v>
      </c>
      <c r="C4936" s="2" t="s">
        <v>15227</v>
      </c>
      <c r="D4936" s="2" t="s">
        <v>15228</v>
      </c>
    </row>
    <row r="4937" spans="1:4">
      <c r="A4937" s="2" t="s">
        <v>15229</v>
      </c>
      <c r="B4937" s="2" t="s">
        <v>870</v>
      </c>
      <c r="C4937" s="2" t="s">
        <v>15230</v>
      </c>
      <c r="D4937" s="2" t="s">
        <v>15231</v>
      </c>
    </row>
    <row r="4938" spans="1:4">
      <c r="A4938" s="2" t="s">
        <v>15232</v>
      </c>
      <c r="B4938" s="2" t="s">
        <v>502</v>
      </c>
      <c r="C4938" s="2" t="s">
        <v>15233</v>
      </c>
      <c r="D4938" s="2" t="s">
        <v>15234</v>
      </c>
    </row>
    <row r="4939" spans="1:4">
      <c r="A4939" s="2" t="s">
        <v>15235</v>
      </c>
      <c r="B4939" s="2" t="s">
        <v>15236</v>
      </c>
      <c r="C4939" s="2" t="s">
        <v>15237</v>
      </c>
      <c r="D4939" s="2" t="s">
        <v>15238</v>
      </c>
    </row>
    <row r="4940" spans="1:4">
      <c r="A4940" s="2" t="s">
        <v>15239</v>
      </c>
      <c r="B4940" s="2" t="s">
        <v>1489</v>
      </c>
      <c r="C4940" s="2" t="s">
        <v>15240</v>
      </c>
      <c r="D4940" s="2" t="s">
        <v>15241</v>
      </c>
    </row>
    <row r="4941" spans="1:4">
      <c r="A4941" s="2" t="s">
        <v>15242</v>
      </c>
      <c r="B4941" s="2" t="s">
        <v>64</v>
      </c>
      <c r="C4941" s="2" t="s">
        <v>15243</v>
      </c>
      <c r="D4941" s="2" t="s">
        <v>15244</v>
      </c>
    </row>
    <row r="4942" spans="1:4">
      <c r="A4942" s="2" t="s">
        <v>15245</v>
      </c>
      <c r="B4942" s="2" t="s">
        <v>484</v>
      </c>
      <c r="C4942" s="2" t="s">
        <v>15246</v>
      </c>
      <c r="D4942" s="2" t="s">
        <v>15247</v>
      </c>
    </row>
    <row r="4943" spans="1:4">
      <c r="A4943" s="2" t="s">
        <v>15248</v>
      </c>
      <c r="B4943" s="2" t="s">
        <v>11475</v>
      </c>
      <c r="C4943" s="2" t="s">
        <v>15249</v>
      </c>
      <c r="D4943" s="2" t="s">
        <v>15250</v>
      </c>
    </row>
    <row r="4944" spans="1:4">
      <c r="A4944" s="2" t="s">
        <v>15251</v>
      </c>
      <c r="B4944" s="2" t="s">
        <v>7384</v>
      </c>
      <c r="C4944" s="2" t="s">
        <v>15252</v>
      </c>
      <c r="D4944" s="2" t="s">
        <v>15253</v>
      </c>
    </row>
    <row r="4945" spans="1:4">
      <c r="A4945" s="2" t="s">
        <v>15254</v>
      </c>
      <c r="B4945" s="2" t="s">
        <v>1107</v>
      </c>
      <c r="C4945" s="2" t="s">
        <v>15255</v>
      </c>
      <c r="D4945" s="2" t="s">
        <v>15256</v>
      </c>
    </row>
    <row r="4946" spans="1:4">
      <c r="A4946" s="2" t="s">
        <v>15257</v>
      </c>
      <c r="B4946" s="2" t="s">
        <v>15258</v>
      </c>
      <c r="C4946" s="2" t="s">
        <v>21</v>
      </c>
      <c r="D4946" s="2" t="s">
        <v>15259</v>
      </c>
    </row>
    <row r="4947" spans="1:4">
      <c r="A4947" s="2" t="s">
        <v>15260</v>
      </c>
      <c r="B4947" s="2" t="s">
        <v>3799</v>
      </c>
      <c r="C4947" s="2" t="s">
        <v>15261</v>
      </c>
      <c r="D4947" s="2" t="s">
        <v>15262</v>
      </c>
    </row>
    <row r="4948" spans="1:4">
      <c r="A4948" s="2" t="s">
        <v>15263</v>
      </c>
      <c r="B4948" s="2" t="s">
        <v>15264</v>
      </c>
      <c r="C4948" s="2" t="s">
        <v>21</v>
      </c>
      <c r="D4948" s="2" t="s">
        <v>15265</v>
      </c>
    </row>
    <row r="4949" spans="1:4">
      <c r="A4949" s="2" t="s">
        <v>15266</v>
      </c>
      <c r="B4949" s="2" t="s">
        <v>1951</v>
      </c>
      <c r="C4949" s="2" t="s">
        <v>15267</v>
      </c>
      <c r="D4949" s="2" t="s">
        <v>15268</v>
      </c>
    </row>
    <row r="4950" spans="1:4">
      <c r="A4950" s="2" t="s">
        <v>15269</v>
      </c>
      <c r="B4950" s="2" t="s">
        <v>4618</v>
      </c>
      <c r="C4950" s="2" t="s">
        <v>15270</v>
      </c>
      <c r="D4950" s="2" t="s">
        <v>15271</v>
      </c>
    </row>
    <row r="4951" spans="1:4">
      <c r="A4951" s="2" t="s">
        <v>15272</v>
      </c>
      <c r="B4951" s="2" t="s">
        <v>3310</v>
      </c>
      <c r="C4951" s="2" t="s">
        <v>15273</v>
      </c>
      <c r="D4951" s="2" t="s">
        <v>15274</v>
      </c>
    </row>
    <row r="4952" spans="1:4">
      <c r="A4952" s="2" t="s">
        <v>15275</v>
      </c>
      <c r="B4952" s="2" t="s">
        <v>4541</v>
      </c>
      <c r="C4952" s="2" t="s">
        <v>21</v>
      </c>
      <c r="D4952" s="2" t="s">
        <v>15276</v>
      </c>
    </row>
    <row r="4953" spans="1:4">
      <c r="A4953" s="2" t="s">
        <v>15277</v>
      </c>
      <c r="B4953" s="2" t="s">
        <v>442</v>
      </c>
      <c r="C4953" s="2" t="s">
        <v>15278</v>
      </c>
      <c r="D4953" s="2" t="s">
        <v>15279</v>
      </c>
    </row>
    <row r="4954" spans="1:4">
      <c r="A4954" s="2" t="s">
        <v>15280</v>
      </c>
      <c r="B4954" s="2" t="s">
        <v>286</v>
      </c>
      <c r="C4954" s="2" t="s">
        <v>15281</v>
      </c>
      <c r="D4954" s="2" t="s">
        <v>15282</v>
      </c>
    </row>
    <row r="4955" spans="1:4">
      <c r="A4955" s="2" t="s">
        <v>15283</v>
      </c>
      <c r="B4955" s="2" t="s">
        <v>7332</v>
      </c>
      <c r="C4955" s="2" t="s">
        <v>15284</v>
      </c>
      <c r="D4955" s="2" t="s">
        <v>15285</v>
      </c>
    </row>
    <row r="4956" spans="1:4">
      <c r="A4956" s="2" t="s">
        <v>15286</v>
      </c>
      <c r="B4956" s="2" t="s">
        <v>15287</v>
      </c>
      <c r="C4956" s="2" t="s">
        <v>21</v>
      </c>
      <c r="D4956" s="2" t="s">
        <v>15288</v>
      </c>
    </row>
    <row r="4957" spans="1:4">
      <c r="A4957" s="2" t="s">
        <v>15289</v>
      </c>
      <c r="B4957" s="2" t="s">
        <v>15290</v>
      </c>
      <c r="C4957" s="2" t="s">
        <v>15291</v>
      </c>
      <c r="D4957" s="2" t="s">
        <v>15292</v>
      </c>
    </row>
    <row r="4958" spans="1:4">
      <c r="A4958" s="2" t="s">
        <v>15293</v>
      </c>
      <c r="B4958" s="2" t="s">
        <v>5952</v>
      </c>
      <c r="C4958" s="2" t="s">
        <v>15294</v>
      </c>
      <c r="D4958" s="2" t="s">
        <v>15295</v>
      </c>
    </row>
    <row r="4959" spans="1:4">
      <c r="A4959" s="2" t="s">
        <v>15296</v>
      </c>
      <c r="B4959" s="2" t="s">
        <v>7538</v>
      </c>
      <c r="C4959" s="2" t="s">
        <v>15297</v>
      </c>
      <c r="D4959" s="2" t="s">
        <v>15298</v>
      </c>
    </row>
    <row r="4960" spans="1:4">
      <c r="A4960" s="2" t="s">
        <v>15299</v>
      </c>
      <c r="B4960" s="2" t="s">
        <v>6939</v>
      </c>
      <c r="C4960" s="2" t="s">
        <v>15300</v>
      </c>
      <c r="D4960" s="2" t="s">
        <v>15301</v>
      </c>
    </row>
    <row r="4961" spans="1:4">
      <c r="A4961" s="2" t="s">
        <v>15302</v>
      </c>
      <c r="B4961" s="2" t="s">
        <v>14452</v>
      </c>
      <c r="C4961" s="2" t="s">
        <v>15303</v>
      </c>
      <c r="D4961" s="2" t="s">
        <v>15304</v>
      </c>
    </row>
    <row r="4962" spans="1:4">
      <c r="A4962" s="2" t="s">
        <v>15305</v>
      </c>
      <c r="B4962" s="2" t="s">
        <v>413</v>
      </c>
      <c r="C4962" s="2" t="s">
        <v>15306</v>
      </c>
      <c r="D4962" s="2" t="s">
        <v>15307</v>
      </c>
    </row>
    <row r="4963" spans="1:4">
      <c r="A4963" s="2" t="s">
        <v>15308</v>
      </c>
      <c r="B4963" s="2" t="s">
        <v>1065</v>
      </c>
      <c r="C4963" s="2" t="s">
        <v>15309</v>
      </c>
      <c r="D4963" s="2" t="s">
        <v>15310</v>
      </c>
    </row>
    <row r="4964" spans="1:4">
      <c r="A4964" s="2" t="s">
        <v>15311</v>
      </c>
      <c r="B4964" s="2" t="s">
        <v>2167</v>
      </c>
      <c r="C4964" s="2" t="s">
        <v>15312</v>
      </c>
      <c r="D4964" s="2" t="s">
        <v>15313</v>
      </c>
    </row>
    <row r="4965" spans="1:4">
      <c r="A4965" s="2" t="s">
        <v>15314</v>
      </c>
      <c r="B4965" s="2" t="s">
        <v>157</v>
      </c>
      <c r="C4965" s="2" t="s">
        <v>15315</v>
      </c>
      <c r="D4965" s="2" t="s">
        <v>15316</v>
      </c>
    </row>
    <row r="4966" spans="1:4">
      <c r="A4966" s="2" t="s">
        <v>15317</v>
      </c>
      <c r="B4966" s="2" t="s">
        <v>15318</v>
      </c>
      <c r="C4966" s="2" t="s">
        <v>15319</v>
      </c>
      <c r="D4966" s="2" t="s">
        <v>15320</v>
      </c>
    </row>
    <row r="4967" spans="1:4">
      <c r="A4967" s="2" t="s">
        <v>15321</v>
      </c>
      <c r="B4967" s="2" t="s">
        <v>10290</v>
      </c>
      <c r="C4967" s="2" t="s">
        <v>15322</v>
      </c>
      <c r="D4967" s="2" t="s">
        <v>15323</v>
      </c>
    </row>
    <row r="4968" spans="1:4">
      <c r="A4968" s="2" t="s">
        <v>15324</v>
      </c>
      <c r="B4968" s="2" t="s">
        <v>3486</v>
      </c>
      <c r="C4968" s="2" t="s">
        <v>15325</v>
      </c>
      <c r="D4968" s="2" t="s">
        <v>15326</v>
      </c>
    </row>
    <row r="4969" spans="1:4">
      <c r="A4969" s="2" t="s">
        <v>15327</v>
      </c>
      <c r="B4969" s="2" t="s">
        <v>3285</v>
      </c>
      <c r="C4969" s="2" t="s">
        <v>15328</v>
      </c>
      <c r="D4969" s="2" t="s">
        <v>15329</v>
      </c>
    </row>
    <row r="4970" spans="1:4">
      <c r="A4970" s="2" t="s">
        <v>15330</v>
      </c>
      <c r="B4970" s="2" t="s">
        <v>2491</v>
      </c>
      <c r="C4970" s="2" t="s">
        <v>21</v>
      </c>
      <c r="D4970" s="2" t="s">
        <v>15331</v>
      </c>
    </row>
    <row r="4971" spans="1:4">
      <c r="A4971" s="2" t="s">
        <v>15332</v>
      </c>
      <c r="B4971" s="2" t="s">
        <v>2428</v>
      </c>
      <c r="C4971" s="2" t="s">
        <v>21</v>
      </c>
      <c r="D4971" s="2" t="s">
        <v>15333</v>
      </c>
    </row>
    <row r="4972" spans="1:4">
      <c r="A4972" s="2" t="s">
        <v>15334</v>
      </c>
      <c r="B4972" s="2" t="s">
        <v>5561</v>
      </c>
      <c r="C4972" s="2" t="s">
        <v>15335</v>
      </c>
      <c r="D4972" s="2" t="s">
        <v>15336</v>
      </c>
    </row>
    <row r="4973" spans="1:4">
      <c r="A4973" s="2" t="s">
        <v>15337</v>
      </c>
      <c r="B4973" s="2" t="s">
        <v>3406</v>
      </c>
      <c r="C4973" s="2" t="s">
        <v>15338</v>
      </c>
      <c r="D4973" s="2" t="s">
        <v>15339</v>
      </c>
    </row>
    <row r="4974" spans="1:4">
      <c r="A4974" s="2" t="s">
        <v>15340</v>
      </c>
      <c r="B4974" s="2" t="s">
        <v>4307</v>
      </c>
      <c r="C4974" s="2" t="s">
        <v>15341</v>
      </c>
      <c r="D4974" s="2" t="s">
        <v>15342</v>
      </c>
    </row>
    <row r="4975" spans="1:4">
      <c r="A4975" s="2" t="s">
        <v>15343</v>
      </c>
      <c r="B4975" s="2" t="s">
        <v>4680</v>
      </c>
      <c r="C4975" s="2" t="s">
        <v>15344</v>
      </c>
      <c r="D4975" s="2" t="s">
        <v>15345</v>
      </c>
    </row>
    <row r="4976" spans="1:4">
      <c r="A4976" s="2" t="s">
        <v>15346</v>
      </c>
      <c r="B4976" s="2" t="s">
        <v>1266</v>
      </c>
      <c r="C4976" s="2" t="s">
        <v>15347</v>
      </c>
      <c r="D4976" s="2" t="s">
        <v>15348</v>
      </c>
    </row>
    <row r="4977" spans="1:4">
      <c r="A4977" s="2" t="s">
        <v>15349</v>
      </c>
      <c r="B4977" s="2" t="s">
        <v>1014</v>
      </c>
      <c r="C4977" s="2" t="s">
        <v>15350</v>
      </c>
      <c r="D4977" s="2" t="s">
        <v>15351</v>
      </c>
    </row>
    <row r="4978" spans="1:4">
      <c r="A4978" s="2" t="s">
        <v>15352</v>
      </c>
      <c r="B4978" s="2" t="s">
        <v>157</v>
      </c>
      <c r="C4978" s="2" t="s">
        <v>15353</v>
      </c>
      <c r="D4978" s="2" t="s">
        <v>15354</v>
      </c>
    </row>
    <row r="4979" spans="1:4">
      <c r="A4979" s="2" t="s">
        <v>15355</v>
      </c>
      <c r="B4979" s="2" t="s">
        <v>1426</v>
      </c>
      <c r="C4979" s="2" t="s">
        <v>15356</v>
      </c>
      <c r="D4979" s="2" t="s">
        <v>15357</v>
      </c>
    </row>
    <row r="4980" spans="1:4">
      <c r="A4980" s="2" t="s">
        <v>15358</v>
      </c>
      <c r="B4980" s="2" t="s">
        <v>3821</v>
      </c>
      <c r="C4980" s="2" t="s">
        <v>15359</v>
      </c>
      <c r="D4980" s="2" t="s">
        <v>15360</v>
      </c>
    </row>
    <row r="4981" spans="1:4">
      <c r="A4981" s="2" t="s">
        <v>15361</v>
      </c>
      <c r="B4981" s="2" t="s">
        <v>266</v>
      </c>
      <c r="C4981" s="2" t="s">
        <v>15362</v>
      </c>
      <c r="D4981" s="2" t="s">
        <v>15363</v>
      </c>
    </row>
    <row r="4982" spans="1:4">
      <c r="A4982" s="2" t="s">
        <v>15364</v>
      </c>
      <c r="B4982" s="2" t="s">
        <v>48</v>
      </c>
      <c r="C4982" s="2" t="s">
        <v>15365</v>
      </c>
      <c r="D4982" s="2" t="s">
        <v>15366</v>
      </c>
    </row>
    <row r="4983" spans="1:4">
      <c r="A4983" s="2" t="s">
        <v>15367</v>
      </c>
      <c r="B4983" s="2" t="s">
        <v>4708</v>
      </c>
      <c r="C4983" s="2" t="s">
        <v>15368</v>
      </c>
      <c r="D4983" s="2" t="s">
        <v>15369</v>
      </c>
    </row>
    <row r="4984" spans="1:4">
      <c r="A4984" s="2" t="s">
        <v>15370</v>
      </c>
      <c r="B4984" s="2" t="s">
        <v>274</v>
      </c>
      <c r="C4984" s="2" t="s">
        <v>15371</v>
      </c>
      <c r="D4984" s="2" t="s">
        <v>15372</v>
      </c>
    </row>
    <row r="4985" spans="1:4">
      <c r="A4985" s="2" t="s">
        <v>15373</v>
      </c>
      <c r="B4985" s="2" t="s">
        <v>1018</v>
      </c>
      <c r="C4985" s="2" t="s">
        <v>15374</v>
      </c>
      <c r="D4985" s="2" t="s">
        <v>15375</v>
      </c>
    </row>
    <row r="4986" spans="1:4">
      <c r="A4986" s="2" t="s">
        <v>15376</v>
      </c>
      <c r="B4986" s="2" t="s">
        <v>3399</v>
      </c>
      <c r="C4986" s="2" t="s">
        <v>15377</v>
      </c>
      <c r="D4986" s="2" t="s">
        <v>15378</v>
      </c>
    </row>
    <row r="4987" spans="1:4">
      <c r="A4987" s="2" t="s">
        <v>15379</v>
      </c>
      <c r="B4987" s="2" t="s">
        <v>5026</v>
      </c>
      <c r="C4987" s="2" t="s">
        <v>15380</v>
      </c>
      <c r="D4987" s="2" t="s">
        <v>15381</v>
      </c>
    </row>
    <row r="4988" spans="1:4">
      <c r="A4988" s="2" t="s">
        <v>15382</v>
      </c>
      <c r="B4988" s="2" t="s">
        <v>2986</v>
      </c>
      <c r="C4988" s="2" t="s">
        <v>15383</v>
      </c>
      <c r="D4988" s="2" t="s">
        <v>15384</v>
      </c>
    </row>
    <row r="4989" spans="1:4">
      <c r="A4989" s="2" t="s">
        <v>15385</v>
      </c>
      <c r="B4989" s="2" t="s">
        <v>7372</v>
      </c>
      <c r="C4989" s="2" t="s">
        <v>15386</v>
      </c>
      <c r="D4989" s="2" t="s">
        <v>15387</v>
      </c>
    </row>
    <row r="4990" spans="1:4">
      <c r="A4990" s="2" t="s">
        <v>15388</v>
      </c>
      <c r="B4990" s="2" t="s">
        <v>699</v>
      </c>
      <c r="C4990" s="2" t="s">
        <v>15389</v>
      </c>
      <c r="D4990" s="2" t="s">
        <v>15390</v>
      </c>
    </row>
    <row r="4991" spans="1:4">
      <c r="A4991" s="2" t="s">
        <v>15391</v>
      </c>
      <c r="B4991" s="2" t="s">
        <v>616</v>
      </c>
      <c r="C4991" s="2" t="s">
        <v>15392</v>
      </c>
      <c r="D4991" s="2" t="s">
        <v>15393</v>
      </c>
    </row>
    <row r="4992" spans="1:4">
      <c r="A4992" s="2" t="s">
        <v>15394</v>
      </c>
      <c r="B4992" s="2" t="s">
        <v>99</v>
      </c>
      <c r="C4992" s="2" t="s">
        <v>15395</v>
      </c>
      <c r="D4992" s="2" t="s">
        <v>15396</v>
      </c>
    </row>
    <row r="4993" spans="1:4">
      <c r="A4993" s="2" t="s">
        <v>15397</v>
      </c>
      <c r="B4993" s="2" t="s">
        <v>3464</v>
      </c>
      <c r="C4993" s="2" t="s">
        <v>15398</v>
      </c>
      <c r="D4993" s="2" t="s">
        <v>15399</v>
      </c>
    </row>
    <row r="4994" spans="1:4">
      <c r="A4994" s="2" t="s">
        <v>15400</v>
      </c>
      <c r="B4994" s="2" t="s">
        <v>604</v>
      </c>
      <c r="C4994" s="2" t="s">
        <v>15401</v>
      </c>
      <c r="D4994" s="2" t="s">
        <v>15402</v>
      </c>
    </row>
    <row r="4995" spans="1:4">
      <c r="A4995" s="2" t="s">
        <v>15403</v>
      </c>
      <c r="B4995" s="2" t="s">
        <v>15404</v>
      </c>
      <c r="C4995" s="2" t="s">
        <v>15405</v>
      </c>
      <c r="D4995" s="2" t="s">
        <v>15406</v>
      </c>
    </row>
    <row r="4996" spans="1:4">
      <c r="A4996" s="2" t="s">
        <v>15407</v>
      </c>
      <c r="B4996" s="2" t="s">
        <v>1762</v>
      </c>
      <c r="C4996" s="2" t="s">
        <v>21</v>
      </c>
      <c r="D4996" s="2" t="s">
        <v>15408</v>
      </c>
    </row>
    <row r="4997" spans="1:4">
      <c r="A4997" s="2" t="s">
        <v>15409</v>
      </c>
      <c r="B4997" s="2" t="s">
        <v>1608</v>
      </c>
      <c r="C4997" s="2" t="s">
        <v>15410</v>
      </c>
      <c r="D4997" s="2" t="s">
        <v>15411</v>
      </c>
    </row>
    <row r="4998" spans="1:4">
      <c r="A4998" s="2" t="s">
        <v>15412</v>
      </c>
      <c r="B4998" s="2" t="s">
        <v>15287</v>
      </c>
      <c r="C4998" s="2" t="s">
        <v>15413</v>
      </c>
      <c r="D4998" s="2" t="s">
        <v>15414</v>
      </c>
    </row>
    <row r="4999" spans="1:4">
      <c r="A4999" s="2" t="s">
        <v>15415</v>
      </c>
      <c r="B4999" s="2" t="s">
        <v>15416</v>
      </c>
      <c r="C4999" s="2" t="s">
        <v>15417</v>
      </c>
      <c r="D4999" s="2" t="s">
        <v>15418</v>
      </c>
    </row>
    <row r="5000" spans="1:4">
      <c r="A5000" s="2" t="s">
        <v>15419</v>
      </c>
      <c r="B5000" s="2" t="s">
        <v>11475</v>
      </c>
      <c r="C5000" s="2" t="s">
        <v>15420</v>
      </c>
      <c r="D5000" s="2" t="s">
        <v>15421</v>
      </c>
    </row>
    <row r="5001" spans="1:4">
      <c r="A5001" s="2" t="s">
        <v>15422</v>
      </c>
      <c r="B5001" s="2" t="s">
        <v>4263</v>
      </c>
      <c r="C5001" s="2" t="s">
        <v>15423</v>
      </c>
      <c r="D5001" s="2" t="s">
        <v>15424</v>
      </c>
    </row>
    <row r="5002" spans="1:4">
      <c r="A5002" s="2" t="s">
        <v>15425</v>
      </c>
      <c r="B5002" s="2" t="s">
        <v>15426</v>
      </c>
      <c r="C5002" s="2" t="s">
        <v>15427</v>
      </c>
      <c r="D5002" s="2" t="s">
        <v>15428</v>
      </c>
    </row>
    <row r="5003" spans="1:4">
      <c r="A5003" s="2" t="s">
        <v>15429</v>
      </c>
      <c r="B5003" s="2" t="s">
        <v>995</v>
      </c>
      <c r="C5003" s="2" t="s">
        <v>15430</v>
      </c>
      <c r="D5003" s="2" t="s">
        <v>15431</v>
      </c>
    </row>
    <row r="5004" spans="1:4">
      <c r="A5004" s="2" t="s">
        <v>15432</v>
      </c>
      <c r="B5004" s="2" t="s">
        <v>5214</v>
      </c>
      <c r="C5004" s="2" t="s">
        <v>15433</v>
      </c>
      <c r="D5004" s="2" t="s">
        <v>15434</v>
      </c>
    </row>
    <row r="5005" spans="1:4">
      <c r="A5005" s="2" t="s">
        <v>15435</v>
      </c>
      <c r="B5005" s="2" t="s">
        <v>3164</v>
      </c>
      <c r="C5005" s="2" t="s">
        <v>15436</v>
      </c>
      <c r="D5005" s="2" t="s">
        <v>15437</v>
      </c>
    </row>
    <row r="5006" spans="1:4">
      <c r="A5006" s="2" t="s">
        <v>15438</v>
      </c>
      <c r="B5006" s="2" t="s">
        <v>1018</v>
      </c>
      <c r="C5006" s="2" t="s">
        <v>21</v>
      </c>
      <c r="D5006" s="2" t="s">
        <v>15439</v>
      </c>
    </row>
    <row r="5007" spans="1:4">
      <c r="A5007" s="2" t="s">
        <v>15440</v>
      </c>
      <c r="B5007" s="2" t="s">
        <v>953</v>
      </c>
      <c r="C5007" s="2" t="s">
        <v>15441</v>
      </c>
      <c r="D5007" s="2" t="s">
        <v>15442</v>
      </c>
    </row>
    <row r="5008" spans="1:4">
      <c r="A5008" s="2" t="s">
        <v>15443</v>
      </c>
      <c r="B5008" s="2" t="s">
        <v>469</v>
      </c>
      <c r="C5008" s="2" t="s">
        <v>15444</v>
      </c>
      <c r="D5008" s="2" t="s">
        <v>15445</v>
      </c>
    </row>
    <row r="5009" spans="1:4">
      <c r="A5009" s="2" t="s">
        <v>15446</v>
      </c>
      <c r="B5009" s="2" t="s">
        <v>5421</v>
      </c>
      <c r="C5009" s="2" t="s">
        <v>15447</v>
      </c>
      <c r="D5009" s="2" t="s">
        <v>15448</v>
      </c>
    </row>
    <row r="5010" spans="1:4">
      <c r="A5010" s="2" t="s">
        <v>15449</v>
      </c>
      <c r="B5010" s="2" t="s">
        <v>161</v>
      </c>
      <c r="C5010" s="2" t="s">
        <v>15450</v>
      </c>
      <c r="D5010" s="2" t="s">
        <v>15451</v>
      </c>
    </row>
    <row r="5011" spans="1:4">
      <c r="A5011" s="2" t="s">
        <v>15452</v>
      </c>
      <c r="B5011" s="2" t="s">
        <v>1608</v>
      </c>
      <c r="C5011" s="2" t="s">
        <v>15453</v>
      </c>
      <c r="D5011" s="2" t="s">
        <v>15454</v>
      </c>
    </row>
    <row r="5012" spans="1:4">
      <c r="A5012" s="2" t="s">
        <v>15455</v>
      </c>
      <c r="B5012" s="2" t="s">
        <v>2521</v>
      </c>
      <c r="C5012" s="2" t="s">
        <v>15456</v>
      </c>
      <c r="D5012" s="2" t="s">
        <v>15457</v>
      </c>
    </row>
    <row r="5013" spans="1:4">
      <c r="A5013" s="2" t="s">
        <v>15458</v>
      </c>
      <c r="B5013" s="2" t="s">
        <v>1824</v>
      </c>
      <c r="C5013" s="2" t="s">
        <v>15459</v>
      </c>
      <c r="D5013" s="2" t="s">
        <v>15460</v>
      </c>
    </row>
    <row r="5014" spans="1:4">
      <c r="A5014" s="2" t="s">
        <v>15461</v>
      </c>
      <c r="B5014" s="2" t="s">
        <v>506</v>
      </c>
      <c r="C5014" s="2" t="s">
        <v>15462</v>
      </c>
      <c r="D5014" s="2" t="s">
        <v>15463</v>
      </c>
    </row>
    <row r="5015" spans="1:4">
      <c r="A5015" s="2" t="s">
        <v>15464</v>
      </c>
      <c r="B5015" s="2" t="s">
        <v>359</v>
      </c>
      <c r="C5015" s="2" t="s">
        <v>15465</v>
      </c>
      <c r="D5015" s="2" t="s">
        <v>15466</v>
      </c>
    </row>
    <row r="5016" spans="1:4">
      <c r="A5016" s="2" t="s">
        <v>15467</v>
      </c>
      <c r="B5016" s="2" t="s">
        <v>4278</v>
      </c>
      <c r="C5016" s="2" t="s">
        <v>15468</v>
      </c>
      <c r="D5016" s="2" t="s">
        <v>15469</v>
      </c>
    </row>
    <row r="5017" spans="1:4">
      <c r="A5017" s="2" t="s">
        <v>15470</v>
      </c>
      <c r="B5017" s="2" t="s">
        <v>119</v>
      </c>
      <c r="C5017" s="2" t="s">
        <v>15471</v>
      </c>
      <c r="D5017" s="2" t="s">
        <v>15472</v>
      </c>
    </row>
    <row r="5018" spans="1:4">
      <c r="A5018" s="2" t="s">
        <v>15473</v>
      </c>
      <c r="B5018" s="2" t="s">
        <v>957</v>
      </c>
      <c r="C5018" s="2" t="s">
        <v>15474</v>
      </c>
      <c r="D5018" s="2" t="s">
        <v>15475</v>
      </c>
    </row>
    <row r="5019" spans="1:4">
      <c r="A5019" s="2" t="s">
        <v>15476</v>
      </c>
      <c r="B5019" s="2" t="s">
        <v>820</v>
      </c>
      <c r="C5019" s="2" t="s">
        <v>15477</v>
      </c>
      <c r="D5019" s="2" t="s">
        <v>15478</v>
      </c>
    </row>
    <row r="5020" spans="1:4">
      <c r="A5020" s="2" t="s">
        <v>15479</v>
      </c>
      <c r="B5020" s="2" t="s">
        <v>4186</v>
      </c>
      <c r="C5020" s="2" t="s">
        <v>21</v>
      </c>
      <c r="D5020" s="2" t="s">
        <v>15480</v>
      </c>
    </row>
    <row r="5021" spans="1:4">
      <c r="A5021" s="2" t="s">
        <v>15481</v>
      </c>
      <c r="B5021" s="2" t="s">
        <v>744</v>
      </c>
      <c r="C5021" s="2" t="s">
        <v>15482</v>
      </c>
      <c r="D5021" s="2" t="s">
        <v>15483</v>
      </c>
    </row>
    <row r="5022" spans="1:4">
      <c r="A5022" s="2" t="s">
        <v>15484</v>
      </c>
      <c r="B5022" s="2" t="s">
        <v>64</v>
      </c>
      <c r="C5022" s="2" t="s">
        <v>15485</v>
      </c>
      <c r="D5022" s="2" t="s">
        <v>15486</v>
      </c>
    </row>
    <row r="5023" spans="1:4">
      <c r="A5023" s="2" t="s">
        <v>15487</v>
      </c>
      <c r="B5023" s="2" t="s">
        <v>207</v>
      </c>
      <c r="C5023" s="2" t="s">
        <v>15488</v>
      </c>
      <c r="D5023" s="2" t="s">
        <v>15489</v>
      </c>
    </row>
    <row r="5024" spans="1:4">
      <c r="A5024" s="2" t="s">
        <v>15490</v>
      </c>
      <c r="B5024" s="2" t="s">
        <v>413</v>
      </c>
      <c r="C5024" s="2" t="s">
        <v>15491</v>
      </c>
      <c r="D5024" s="2" t="s">
        <v>15492</v>
      </c>
    </row>
    <row r="5025" spans="1:4">
      <c r="A5025" s="2" t="s">
        <v>15493</v>
      </c>
      <c r="B5025" s="2" t="s">
        <v>195</v>
      </c>
      <c r="C5025" s="2" t="s">
        <v>15494</v>
      </c>
      <c r="D5025" s="2" t="s">
        <v>15495</v>
      </c>
    </row>
    <row r="5026" spans="1:4">
      <c r="A5026" s="2" t="s">
        <v>15496</v>
      </c>
      <c r="B5026" s="2" t="s">
        <v>1824</v>
      </c>
      <c r="C5026" s="2" t="s">
        <v>15497</v>
      </c>
      <c r="D5026" s="2" t="s">
        <v>15498</v>
      </c>
    </row>
    <row r="5027" spans="1:4">
      <c r="A5027" s="2" t="s">
        <v>15499</v>
      </c>
      <c r="B5027" s="2" t="s">
        <v>502</v>
      </c>
      <c r="C5027" s="2" t="s">
        <v>21</v>
      </c>
      <c r="D5027" s="2" t="s">
        <v>15500</v>
      </c>
    </row>
    <row r="5028" spans="1:4">
      <c r="A5028" s="2" t="s">
        <v>15501</v>
      </c>
      <c r="B5028" s="2" t="s">
        <v>64</v>
      </c>
      <c r="C5028" s="2" t="s">
        <v>15502</v>
      </c>
      <c r="D5028" s="2" t="s">
        <v>15503</v>
      </c>
    </row>
    <row r="5029" spans="1:4">
      <c r="A5029" s="2" t="s">
        <v>15504</v>
      </c>
      <c r="B5029" s="2" t="s">
        <v>3885</v>
      </c>
      <c r="C5029" s="2" t="s">
        <v>15505</v>
      </c>
      <c r="D5029" s="2" t="s">
        <v>15506</v>
      </c>
    </row>
    <row r="5030" spans="1:4">
      <c r="A5030" s="2" t="s">
        <v>15507</v>
      </c>
      <c r="B5030" s="2" t="s">
        <v>469</v>
      </c>
      <c r="C5030" s="2" t="s">
        <v>15508</v>
      </c>
      <c r="D5030" s="2" t="s">
        <v>15509</v>
      </c>
    </row>
    <row r="5031" spans="1:4">
      <c r="A5031" s="2" t="s">
        <v>15510</v>
      </c>
      <c r="B5031" s="2" t="s">
        <v>323</v>
      </c>
      <c r="C5031" s="2" t="s">
        <v>15511</v>
      </c>
      <c r="D5031" s="2" t="s">
        <v>15512</v>
      </c>
    </row>
    <row r="5032" spans="1:4">
      <c r="A5032" s="2" t="s">
        <v>15513</v>
      </c>
      <c r="B5032" s="2">
        <v>0</v>
      </c>
      <c r="C5032" s="2" t="s">
        <v>15514</v>
      </c>
      <c r="D5032" s="2" t="s">
        <v>15515</v>
      </c>
    </row>
    <row r="5033" spans="1:4">
      <c r="A5033" s="2" t="s">
        <v>15516</v>
      </c>
      <c r="B5033" s="2" t="s">
        <v>139</v>
      </c>
      <c r="C5033" s="2" t="s">
        <v>15517</v>
      </c>
      <c r="D5033" s="2" t="s">
        <v>15518</v>
      </c>
    </row>
    <row r="5034" spans="1:4">
      <c r="A5034" s="2" t="s">
        <v>15519</v>
      </c>
      <c r="B5034" s="2" t="s">
        <v>1500</v>
      </c>
      <c r="C5034" s="2" t="s">
        <v>15520</v>
      </c>
      <c r="D5034" s="2" t="s">
        <v>15521</v>
      </c>
    </row>
    <row r="5035" spans="1:4">
      <c r="A5035" s="2" t="s">
        <v>15522</v>
      </c>
      <c r="B5035" s="2" t="s">
        <v>473</v>
      </c>
      <c r="C5035" s="2" t="s">
        <v>15523</v>
      </c>
      <c r="D5035" s="2" t="s">
        <v>15524</v>
      </c>
    </row>
    <row r="5036" spans="1:4">
      <c r="A5036" s="2" t="s">
        <v>15525</v>
      </c>
      <c r="B5036" s="2" t="s">
        <v>219</v>
      </c>
      <c r="C5036" s="2" t="s">
        <v>15526</v>
      </c>
      <c r="D5036" s="2" t="s">
        <v>15527</v>
      </c>
    </row>
    <row r="5037" spans="1:4">
      <c r="A5037" s="2" t="s">
        <v>15528</v>
      </c>
      <c r="B5037" s="2" t="s">
        <v>3799</v>
      </c>
      <c r="C5037" s="2" t="s">
        <v>15529</v>
      </c>
      <c r="D5037" s="2" t="s">
        <v>15530</v>
      </c>
    </row>
    <row r="5038" spans="1:4">
      <c r="A5038" s="2" t="s">
        <v>15531</v>
      </c>
      <c r="B5038" s="2" t="s">
        <v>452</v>
      </c>
      <c r="C5038" s="2" t="s">
        <v>15532</v>
      </c>
      <c r="D5038" s="2" t="s">
        <v>15533</v>
      </c>
    </row>
    <row r="5039" spans="1:4">
      <c r="A5039" s="2" t="s">
        <v>15534</v>
      </c>
      <c r="B5039" s="2" t="s">
        <v>286</v>
      </c>
      <c r="C5039" s="2" t="s">
        <v>15535</v>
      </c>
      <c r="D5039" s="2" t="s">
        <v>15536</v>
      </c>
    </row>
    <row r="5040" spans="1:4">
      <c r="A5040" s="2" t="s">
        <v>15537</v>
      </c>
      <c r="B5040" s="2" t="s">
        <v>1122</v>
      </c>
      <c r="C5040" s="2" t="s">
        <v>15538</v>
      </c>
      <c r="D5040" s="2" t="s">
        <v>15539</v>
      </c>
    </row>
    <row r="5041" spans="1:4">
      <c r="A5041" s="2" t="s">
        <v>15540</v>
      </c>
      <c r="B5041" s="2" t="s">
        <v>15541</v>
      </c>
      <c r="C5041" s="2" t="s">
        <v>15542</v>
      </c>
      <c r="D5041" s="2" t="s">
        <v>15543</v>
      </c>
    </row>
    <row r="5042" spans="1:4">
      <c r="A5042" s="2" t="s">
        <v>15544</v>
      </c>
      <c r="B5042" s="2" t="s">
        <v>574</v>
      </c>
      <c r="C5042" s="2" t="s">
        <v>15545</v>
      </c>
      <c r="D5042" s="2" t="s">
        <v>15546</v>
      </c>
    </row>
    <row r="5043" spans="1:4">
      <c r="A5043" s="2" t="s">
        <v>15547</v>
      </c>
      <c r="B5043" s="2" t="s">
        <v>456</v>
      </c>
      <c r="C5043" s="2" t="s">
        <v>15548</v>
      </c>
      <c r="D5043" s="2" t="s">
        <v>15549</v>
      </c>
    </row>
    <row r="5044" spans="1:4">
      <c r="A5044" s="2" t="s">
        <v>15550</v>
      </c>
      <c r="B5044" s="2" t="s">
        <v>3754</v>
      </c>
      <c r="C5044" s="2" t="s">
        <v>15551</v>
      </c>
      <c r="D5044" s="2" t="s">
        <v>15552</v>
      </c>
    </row>
    <row r="5045" spans="1:4">
      <c r="A5045" s="2" t="s">
        <v>15553</v>
      </c>
      <c r="B5045" s="2" t="s">
        <v>1943</v>
      </c>
      <c r="C5045" s="2" t="s">
        <v>15554</v>
      </c>
      <c r="D5045" s="2" t="s">
        <v>15555</v>
      </c>
    </row>
    <row r="5046" spans="1:4">
      <c r="A5046" s="2" t="s">
        <v>15556</v>
      </c>
      <c r="B5046" s="2" t="s">
        <v>5636</v>
      </c>
      <c r="C5046" s="2" t="s">
        <v>15557</v>
      </c>
      <c r="D5046" s="2" t="s">
        <v>15558</v>
      </c>
    </row>
    <row r="5047" spans="1:4">
      <c r="A5047" s="2" t="s">
        <v>15559</v>
      </c>
      <c r="B5047" s="2" t="s">
        <v>5499</v>
      </c>
      <c r="C5047" s="2" t="s">
        <v>15560</v>
      </c>
      <c r="D5047" s="2" t="s">
        <v>15561</v>
      </c>
    </row>
    <row r="5048" spans="1:4">
      <c r="A5048" s="2" t="s">
        <v>15562</v>
      </c>
      <c r="B5048" s="2" t="s">
        <v>957</v>
      </c>
      <c r="C5048" s="2" t="s">
        <v>15563</v>
      </c>
      <c r="D5048" s="2" t="s">
        <v>15564</v>
      </c>
    </row>
    <row r="5049" spans="1:4">
      <c r="A5049" s="2" t="s">
        <v>15565</v>
      </c>
      <c r="B5049" s="2" t="s">
        <v>378</v>
      </c>
      <c r="C5049" s="2" t="s">
        <v>15566</v>
      </c>
      <c r="D5049" s="2" t="s">
        <v>15567</v>
      </c>
    </row>
    <row r="5050" spans="1:4">
      <c r="A5050" s="2" t="s">
        <v>15568</v>
      </c>
      <c r="B5050" s="2" t="s">
        <v>665</v>
      </c>
      <c r="C5050" s="2" t="s">
        <v>15569</v>
      </c>
      <c r="D5050" s="2" t="s">
        <v>15570</v>
      </c>
    </row>
    <row r="5051" spans="1:4">
      <c r="A5051" s="2" t="s">
        <v>15571</v>
      </c>
      <c r="B5051" s="2" t="s">
        <v>1107</v>
      </c>
      <c r="C5051" s="2" t="s">
        <v>15572</v>
      </c>
      <c r="D5051" s="2" t="s">
        <v>15573</v>
      </c>
    </row>
    <row r="5052" spans="1:4">
      <c r="A5052" s="2" t="s">
        <v>15574</v>
      </c>
      <c r="B5052" s="2" t="s">
        <v>679</v>
      </c>
      <c r="C5052" s="2" t="s">
        <v>15575</v>
      </c>
      <c r="D5052" s="2" t="s">
        <v>15576</v>
      </c>
    </row>
    <row r="5053" spans="1:4">
      <c r="A5053" s="2" t="s">
        <v>15577</v>
      </c>
      <c r="B5053" s="2" t="s">
        <v>628</v>
      </c>
      <c r="C5053" s="2" t="s">
        <v>15578</v>
      </c>
      <c r="D5053" s="2" t="s">
        <v>15579</v>
      </c>
    </row>
    <row r="5054" spans="1:4">
      <c r="A5054" s="2" t="s">
        <v>15580</v>
      </c>
      <c r="B5054" s="2" t="s">
        <v>1418</v>
      </c>
      <c r="C5054" s="2" t="s">
        <v>15581</v>
      </c>
      <c r="D5054" s="2" t="s">
        <v>15582</v>
      </c>
    </row>
    <row r="5055" spans="1:4">
      <c r="A5055" s="2" t="s">
        <v>15583</v>
      </c>
      <c r="B5055" s="2" t="s">
        <v>80</v>
      </c>
      <c r="C5055" s="2" t="s">
        <v>15584</v>
      </c>
      <c r="D5055" s="2" t="s">
        <v>15585</v>
      </c>
    </row>
    <row r="5056" spans="1:4">
      <c r="A5056" s="2" t="s">
        <v>15586</v>
      </c>
      <c r="B5056" s="2" t="s">
        <v>4160</v>
      </c>
      <c r="C5056" s="2" t="s">
        <v>15587</v>
      </c>
      <c r="D5056" s="2" t="s">
        <v>15588</v>
      </c>
    </row>
    <row r="5057" spans="1:4">
      <c r="A5057" s="2" t="s">
        <v>15589</v>
      </c>
      <c r="B5057" s="2" t="s">
        <v>1322</v>
      </c>
      <c r="C5057" s="2" t="s">
        <v>15590</v>
      </c>
      <c r="D5057" s="2" t="s">
        <v>15591</v>
      </c>
    </row>
    <row r="5058" spans="1:4">
      <c r="A5058" s="2" t="s">
        <v>15592</v>
      </c>
      <c r="B5058" s="2" t="s">
        <v>1824</v>
      </c>
      <c r="C5058" s="2" t="s">
        <v>15593</v>
      </c>
      <c r="D5058" s="2" t="s">
        <v>15594</v>
      </c>
    </row>
    <row r="5059" spans="1:4">
      <c r="A5059" s="2" t="s">
        <v>15595</v>
      </c>
      <c r="B5059" s="2" t="s">
        <v>259</v>
      </c>
      <c r="C5059" s="2" t="s">
        <v>15596</v>
      </c>
      <c r="D5059" s="2" t="s">
        <v>15597</v>
      </c>
    </row>
    <row r="5060" spans="1:4">
      <c r="A5060" s="2" t="s">
        <v>15598</v>
      </c>
      <c r="B5060" s="2" t="s">
        <v>390</v>
      </c>
      <c r="C5060" s="2" t="s">
        <v>15599</v>
      </c>
      <c r="D5060" s="2" t="s">
        <v>15600</v>
      </c>
    </row>
    <row r="5061" spans="1:4">
      <c r="A5061" s="2" t="s">
        <v>15601</v>
      </c>
      <c r="B5061" s="2" t="s">
        <v>6379</v>
      </c>
      <c r="C5061" s="2" t="s">
        <v>15602</v>
      </c>
      <c r="D5061" s="2" t="s">
        <v>15603</v>
      </c>
    </row>
    <row r="5062" spans="1:4">
      <c r="A5062" s="2" t="s">
        <v>15604</v>
      </c>
      <c r="B5062" s="2" t="s">
        <v>616</v>
      </c>
      <c r="C5062" s="2" t="s">
        <v>15605</v>
      </c>
      <c r="D5062" s="2" t="s">
        <v>15606</v>
      </c>
    </row>
    <row r="5063" spans="1:4">
      <c r="A5063" s="2" t="s">
        <v>15607</v>
      </c>
      <c r="B5063" s="2" t="s">
        <v>624</v>
      </c>
      <c r="C5063" s="2" t="s">
        <v>15608</v>
      </c>
      <c r="D5063" s="2" t="s">
        <v>15609</v>
      </c>
    </row>
    <row r="5064" spans="1:4">
      <c r="A5064" s="2" t="s">
        <v>15610</v>
      </c>
      <c r="B5064" s="2" t="s">
        <v>6556</v>
      </c>
      <c r="C5064" s="2" t="s">
        <v>15611</v>
      </c>
      <c r="D5064" s="2" t="s">
        <v>15612</v>
      </c>
    </row>
    <row r="5065" spans="1:4">
      <c r="A5065" s="2" t="s">
        <v>15613</v>
      </c>
      <c r="B5065" s="2" t="s">
        <v>15614</v>
      </c>
      <c r="C5065" s="2" t="s">
        <v>15615</v>
      </c>
      <c r="D5065" s="2" t="s">
        <v>15616</v>
      </c>
    </row>
    <row r="5066" spans="1:4">
      <c r="A5066" s="2" t="s">
        <v>15617</v>
      </c>
      <c r="B5066" s="2" t="s">
        <v>632</v>
      </c>
      <c r="C5066" s="2" t="s">
        <v>15618</v>
      </c>
      <c r="D5066" s="2" t="s">
        <v>15619</v>
      </c>
    </row>
    <row r="5067" spans="1:4">
      <c r="A5067" s="2" t="s">
        <v>15620</v>
      </c>
      <c r="B5067" s="2" t="s">
        <v>347</v>
      </c>
      <c r="C5067" s="2" t="s">
        <v>15621</v>
      </c>
      <c r="D5067" s="2" t="s">
        <v>15622</v>
      </c>
    </row>
    <row r="5068" spans="1:4">
      <c r="A5068" s="2" t="s">
        <v>15623</v>
      </c>
      <c r="B5068" s="2" t="s">
        <v>1762</v>
      </c>
      <c r="C5068" s="2" t="s">
        <v>15624</v>
      </c>
      <c r="D5068" s="2" t="s">
        <v>15625</v>
      </c>
    </row>
    <row r="5069" spans="1:4">
      <c r="A5069" s="2" t="s">
        <v>15626</v>
      </c>
      <c r="B5069" s="2" t="s">
        <v>2865</v>
      </c>
      <c r="C5069" s="2" t="s">
        <v>15627</v>
      </c>
      <c r="D5069" s="2" t="s">
        <v>15628</v>
      </c>
    </row>
    <row r="5070" spans="1:4">
      <c r="A5070" s="2" t="s">
        <v>15629</v>
      </c>
      <c r="B5070" s="2" t="s">
        <v>15630</v>
      </c>
      <c r="C5070" s="2" t="s">
        <v>15631</v>
      </c>
      <c r="D5070" s="2" t="s">
        <v>15632</v>
      </c>
    </row>
    <row r="5071" spans="1:4">
      <c r="A5071" s="2" t="s">
        <v>15633</v>
      </c>
      <c r="B5071" s="2" t="s">
        <v>169</v>
      </c>
      <c r="C5071" s="2" t="s">
        <v>21</v>
      </c>
      <c r="D5071" s="2" t="s">
        <v>15634</v>
      </c>
    </row>
    <row r="5072" spans="1:4">
      <c r="A5072" s="2" t="s">
        <v>15635</v>
      </c>
      <c r="B5072" s="2" t="s">
        <v>15636</v>
      </c>
      <c r="C5072" s="2" t="s">
        <v>15637</v>
      </c>
      <c r="D5072" s="2" t="s">
        <v>15638</v>
      </c>
    </row>
    <row r="5073" spans="1:4">
      <c r="A5073" s="2" t="s">
        <v>15639</v>
      </c>
      <c r="B5073" s="2" t="s">
        <v>870</v>
      </c>
      <c r="C5073" s="2" t="s">
        <v>15640</v>
      </c>
      <c r="D5073" s="2" t="s">
        <v>15641</v>
      </c>
    </row>
    <row r="5074" spans="1:4">
      <c r="A5074" s="2" t="s">
        <v>15642</v>
      </c>
      <c r="B5074" s="2" t="s">
        <v>3254</v>
      </c>
      <c r="C5074" s="2" t="s">
        <v>15643</v>
      </c>
      <c r="D5074" s="2" t="s">
        <v>15644</v>
      </c>
    </row>
    <row r="5075" spans="1:4">
      <c r="A5075" s="2" t="s">
        <v>15645</v>
      </c>
      <c r="B5075" s="2" t="s">
        <v>12162</v>
      </c>
      <c r="C5075" s="2" t="s">
        <v>15646</v>
      </c>
      <c r="D5075" s="2" t="s">
        <v>15647</v>
      </c>
    </row>
    <row r="5076" spans="1:4">
      <c r="A5076" s="2" t="s">
        <v>15648</v>
      </c>
      <c r="B5076" s="2" t="s">
        <v>4544</v>
      </c>
      <c r="C5076" s="2" t="s">
        <v>15649</v>
      </c>
      <c r="D5076" s="2" t="s">
        <v>15650</v>
      </c>
    </row>
    <row r="5077" spans="1:4">
      <c r="A5077" s="2" t="s">
        <v>15651</v>
      </c>
      <c r="B5077" s="2" t="s">
        <v>15652</v>
      </c>
      <c r="C5077" s="2" t="s">
        <v>15653</v>
      </c>
      <c r="D5077" s="2" t="s">
        <v>15654</v>
      </c>
    </row>
    <row r="5078" spans="1:4">
      <c r="A5078" s="2" t="s">
        <v>15655</v>
      </c>
      <c r="B5078" s="2" t="s">
        <v>616</v>
      </c>
      <c r="C5078" s="2" t="s">
        <v>15656</v>
      </c>
      <c r="D5078" s="2" t="s">
        <v>15657</v>
      </c>
    </row>
    <row r="5079" spans="1:4">
      <c r="A5079" s="2" t="s">
        <v>15658</v>
      </c>
      <c r="B5079" s="2" t="s">
        <v>2308</v>
      </c>
      <c r="C5079" s="2" t="s">
        <v>15659</v>
      </c>
      <c r="D5079" s="2" t="s">
        <v>15660</v>
      </c>
    </row>
    <row r="5080" spans="1:4">
      <c r="A5080" s="2" t="s">
        <v>4670</v>
      </c>
      <c r="B5080" s="2" t="s">
        <v>362</v>
      </c>
      <c r="C5080" s="2" t="s">
        <v>15661</v>
      </c>
      <c r="D5080" s="2" t="s">
        <v>15662</v>
      </c>
    </row>
    <row r="5081" spans="1:4">
      <c r="A5081" s="2" t="s">
        <v>15663</v>
      </c>
      <c r="B5081" s="2" t="s">
        <v>157</v>
      </c>
      <c r="C5081" s="2" t="s">
        <v>15664</v>
      </c>
      <c r="D5081" s="2" t="s">
        <v>15665</v>
      </c>
    </row>
    <row r="5082" spans="1:4">
      <c r="A5082" s="2" t="s">
        <v>15666</v>
      </c>
      <c r="B5082" s="2" t="s">
        <v>6108</v>
      </c>
      <c r="C5082" s="2" t="s">
        <v>15667</v>
      </c>
      <c r="D5082" s="2" t="s">
        <v>15668</v>
      </c>
    </row>
    <row r="5083" spans="1:4">
      <c r="A5083" s="2" t="s">
        <v>15669</v>
      </c>
      <c r="B5083" s="2" t="s">
        <v>3704</v>
      </c>
      <c r="C5083" s="2" t="s">
        <v>15670</v>
      </c>
      <c r="D5083" s="2" t="s">
        <v>15671</v>
      </c>
    </row>
    <row r="5084" spans="1:4">
      <c r="A5084" s="2" t="s">
        <v>15672</v>
      </c>
      <c r="B5084" s="2" t="s">
        <v>9504</v>
      </c>
      <c r="C5084" s="2" t="s">
        <v>15673</v>
      </c>
      <c r="D5084" s="2" t="s">
        <v>15674</v>
      </c>
    </row>
    <row r="5085" spans="1:4">
      <c r="A5085" s="2" t="s">
        <v>15675</v>
      </c>
      <c r="B5085" s="2" t="s">
        <v>521</v>
      </c>
      <c r="C5085" s="2" t="s">
        <v>15676</v>
      </c>
      <c r="D5085" s="2" t="s">
        <v>15677</v>
      </c>
    </row>
    <row r="5086" spans="1:4">
      <c r="A5086" s="2" t="s">
        <v>15678</v>
      </c>
      <c r="B5086" s="2" t="s">
        <v>286</v>
      </c>
      <c r="C5086" s="2" t="s">
        <v>15679</v>
      </c>
      <c r="D5086" s="2" t="s">
        <v>15680</v>
      </c>
    </row>
    <row r="5087" spans="1:4">
      <c r="A5087" s="2" t="s">
        <v>15681</v>
      </c>
      <c r="B5087" s="2" t="s">
        <v>15682</v>
      </c>
      <c r="C5087" s="2" t="s">
        <v>15683</v>
      </c>
      <c r="D5087" s="2" t="s">
        <v>15684</v>
      </c>
    </row>
    <row r="5088" spans="1:4">
      <c r="A5088" s="2" t="s">
        <v>15685</v>
      </c>
      <c r="B5088" s="2" t="s">
        <v>374</v>
      </c>
      <c r="C5088" s="2" t="s">
        <v>15686</v>
      </c>
      <c r="D5088" s="2" t="s">
        <v>15687</v>
      </c>
    </row>
    <row r="5089" spans="1:4">
      <c r="A5089" s="2" t="s">
        <v>15688</v>
      </c>
      <c r="B5089" s="2" t="s">
        <v>1002</v>
      </c>
      <c r="C5089" s="2" t="s">
        <v>15689</v>
      </c>
      <c r="D5089" s="2" t="s">
        <v>15690</v>
      </c>
    </row>
    <row r="5090" spans="1:4">
      <c r="A5090" s="2" t="s">
        <v>15691</v>
      </c>
      <c r="B5090" s="2" t="s">
        <v>3429</v>
      </c>
      <c r="C5090" s="2" t="s">
        <v>15692</v>
      </c>
      <c r="D5090" s="2" t="s">
        <v>15693</v>
      </c>
    </row>
    <row r="5091" spans="1:4">
      <c r="A5091" s="2" t="s">
        <v>15694</v>
      </c>
      <c r="B5091" s="2" t="s">
        <v>456</v>
      </c>
      <c r="C5091" s="2" t="s">
        <v>15695</v>
      </c>
      <c r="D5091" s="2" t="s">
        <v>15696</v>
      </c>
    </row>
    <row r="5092" spans="1:4">
      <c r="A5092" s="2" t="s">
        <v>15697</v>
      </c>
      <c r="B5092" s="2" t="s">
        <v>15698</v>
      </c>
      <c r="C5092" s="2" t="s">
        <v>15699</v>
      </c>
      <c r="D5092" s="2" t="s">
        <v>15700</v>
      </c>
    </row>
    <row r="5093" spans="1:4">
      <c r="A5093" s="2" t="s">
        <v>15701</v>
      </c>
      <c r="B5093" s="2" t="s">
        <v>8932</v>
      </c>
      <c r="C5093" s="2" t="s">
        <v>15702</v>
      </c>
      <c r="D5093" s="2" t="s">
        <v>15703</v>
      </c>
    </row>
    <row r="5094" spans="1:4">
      <c r="A5094" s="2" t="s">
        <v>15704</v>
      </c>
      <c r="B5094" s="2" t="s">
        <v>506</v>
      </c>
      <c r="C5094" s="2" t="s">
        <v>15705</v>
      </c>
      <c r="D5094" s="2" t="s">
        <v>15706</v>
      </c>
    </row>
    <row r="5095" spans="1:4">
      <c r="A5095" s="2" t="s">
        <v>15707</v>
      </c>
      <c r="B5095" s="2" t="s">
        <v>3265</v>
      </c>
      <c r="C5095" s="2" t="s">
        <v>15708</v>
      </c>
      <c r="D5095" s="2" t="s">
        <v>15709</v>
      </c>
    </row>
    <row r="5096" spans="1:4">
      <c r="A5096" s="2" t="s">
        <v>15710</v>
      </c>
      <c r="B5096" s="2" t="s">
        <v>4708</v>
      </c>
      <c r="C5096" s="2" t="s">
        <v>15711</v>
      </c>
      <c r="D5096" s="2" t="s">
        <v>15712</v>
      </c>
    </row>
    <row r="5097" spans="1:4">
      <c r="A5097" s="2" t="s">
        <v>15713</v>
      </c>
      <c r="B5097" s="2" t="s">
        <v>1196</v>
      </c>
      <c r="C5097" s="2" t="s">
        <v>15714</v>
      </c>
      <c r="D5097" s="2" t="s">
        <v>15715</v>
      </c>
    </row>
    <row r="5098" spans="1:4">
      <c r="A5098" s="2" t="s">
        <v>15716</v>
      </c>
      <c r="B5098" s="2" t="s">
        <v>20</v>
      </c>
      <c r="C5098" s="2" t="s">
        <v>15717</v>
      </c>
      <c r="D5098" s="2" t="s">
        <v>15718</v>
      </c>
    </row>
    <row r="5099" spans="1:4">
      <c r="A5099" s="2" t="s">
        <v>15719</v>
      </c>
      <c r="B5099" s="2" t="s">
        <v>278</v>
      </c>
      <c r="C5099" s="2" t="s">
        <v>21</v>
      </c>
      <c r="D5099" s="2" t="s">
        <v>15720</v>
      </c>
    </row>
    <row r="5100" spans="1:4">
      <c r="A5100" s="2" t="s">
        <v>15721</v>
      </c>
      <c r="B5100" s="2" t="s">
        <v>718</v>
      </c>
      <c r="C5100" s="2" t="s">
        <v>15722</v>
      </c>
      <c r="D5100" s="2" t="s">
        <v>15723</v>
      </c>
    </row>
    <row r="5101" spans="1:4">
      <c r="A5101" s="2" t="s">
        <v>15724</v>
      </c>
      <c r="B5101" s="2" t="s">
        <v>115</v>
      </c>
      <c r="C5101" s="2" t="s">
        <v>15725</v>
      </c>
      <c r="D5101" s="2" t="s">
        <v>15726</v>
      </c>
    </row>
    <row r="5102" spans="1:4">
      <c r="A5102" s="2" t="s">
        <v>15727</v>
      </c>
      <c r="B5102" s="2" t="s">
        <v>339</v>
      </c>
      <c r="C5102" s="2" t="s">
        <v>15728</v>
      </c>
      <c r="D5102" s="2" t="s">
        <v>15729</v>
      </c>
    </row>
    <row r="5103" spans="1:4">
      <c r="A5103" s="2" t="s">
        <v>15730</v>
      </c>
      <c r="B5103" s="2" t="s">
        <v>64</v>
      </c>
      <c r="C5103" s="2" t="s">
        <v>15731</v>
      </c>
      <c r="D5103" s="2" t="s">
        <v>15732</v>
      </c>
    </row>
    <row r="5104" spans="1:4">
      <c r="A5104" s="2" t="s">
        <v>15733</v>
      </c>
      <c r="B5104" s="2" t="s">
        <v>1847</v>
      </c>
      <c r="C5104" s="2" t="s">
        <v>15734</v>
      </c>
      <c r="D5104" s="2" t="s">
        <v>15735</v>
      </c>
    </row>
    <row r="5105" spans="1:4">
      <c r="A5105" s="2" t="s">
        <v>15736</v>
      </c>
      <c r="B5105" s="2" t="s">
        <v>424</v>
      </c>
      <c r="C5105" s="2" t="s">
        <v>21</v>
      </c>
      <c r="D5105" s="2" t="s">
        <v>15737</v>
      </c>
    </row>
    <row r="5106" spans="1:4">
      <c r="A5106" s="2" t="s">
        <v>15738</v>
      </c>
      <c r="B5106" s="2" t="s">
        <v>355</v>
      </c>
      <c r="C5106" s="2" t="s">
        <v>15739</v>
      </c>
      <c r="D5106" s="2" t="s">
        <v>15740</v>
      </c>
    </row>
    <row r="5107" spans="1:4">
      <c r="A5107" s="2" t="s">
        <v>15741</v>
      </c>
      <c r="B5107" s="2" t="s">
        <v>15742</v>
      </c>
      <c r="C5107" s="2" t="s">
        <v>21</v>
      </c>
      <c r="D5107" s="2" t="s">
        <v>15743</v>
      </c>
    </row>
    <row r="5108" spans="1:4">
      <c r="A5108" s="2" t="s">
        <v>15744</v>
      </c>
      <c r="B5108" s="2" t="s">
        <v>355</v>
      </c>
      <c r="C5108" s="2" t="s">
        <v>15745</v>
      </c>
      <c r="D5108" s="2" t="s">
        <v>15746</v>
      </c>
    </row>
    <row r="5109" spans="1:4">
      <c r="A5109" s="2" t="s">
        <v>15747</v>
      </c>
      <c r="B5109" s="2" t="s">
        <v>498</v>
      </c>
      <c r="C5109" s="2" t="s">
        <v>15748</v>
      </c>
      <c r="D5109" s="2" t="s">
        <v>15749</v>
      </c>
    </row>
    <row r="5110" spans="1:4">
      <c r="A5110" s="2" t="s">
        <v>15750</v>
      </c>
      <c r="B5110" s="2" t="s">
        <v>502</v>
      </c>
      <c r="C5110" s="2" t="s">
        <v>15751</v>
      </c>
      <c r="D5110" s="2" t="s">
        <v>15752</v>
      </c>
    </row>
    <row r="5111" spans="1:4">
      <c r="A5111" s="2" t="s">
        <v>15753</v>
      </c>
      <c r="B5111" s="2" t="s">
        <v>157</v>
      </c>
      <c r="C5111" s="2" t="s">
        <v>15754</v>
      </c>
      <c r="D5111" s="2" t="s">
        <v>15755</v>
      </c>
    </row>
    <row r="5112" spans="1:4">
      <c r="A5112" s="2" t="s">
        <v>15756</v>
      </c>
      <c r="B5112" s="2" t="s">
        <v>744</v>
      </c>
      <c r="C5112" s="2" t="s">
        <v>15757</v>
      </c>
      <c r="D5112" s="2" t="s">
        <v>15758</v>
      </c>
    </row>
    <row r="5113" spans="1:4">
      <c r="A5113" s="2" t="s">
        <v>15759</v>
      </c>
      <c r="B5113" s="2" t="s">
        <v>278</v>
      </c>
      <c r="C5113" s="2" t="s">
        <v>15760</v>
      </c>
      <c r="D5113" s="2" t="s">
        <v>15761</v>
      </c>
    </row>
    <row r="5114" spans="1:4">
      <c r="A5114" s="2" t="s">
        <v>15762</v>
      </c>
      <c r="B5114" s="2" t="s">
        <v>3230</v>
      </c>
      <c r="C5114" s="2" t="s">
        <v>15763</v>
      </c>
      <c r="D5114" s="2" t="s">
        <v>15764</v>
      </c>
    </row>
    <row r="5115" spans="1:4">
      <c r="A5115" s="2" t="s">
        <v>15765</v>
      </c>
      <c r="B5115" s="2" t="s">
        <v>366</v>
      </c>
      <c r="C5115" s="2" t="s">
        <v>15766</v>
      </c>
      <c r="D5115" s="2" t="s">
        <v>15767</v>
      </c>
    </row>
    <row r="5116" spans="1:4">
      <c r="A5116" s="2" t="s">
        <v>15768</v>
      </c>
      <c r="B5116" s="2" t="s">
        <v>139</v>
      </c>
      <c r="C5116" s="2" t="s">
        <v>15769</v>
      </c>
      <c r="D5116" s="2" t="s">
        <v>15770</v>
      </c>
    </row>
    <row r="5117" spans="1:4">
      <c r="A5117" s="2" t="s">
        <v>15771</v>
      </c>
      <c r="B5117" s="2" t="s">
        <v>3399</v>
      </c>
      <c r="C5117" s="2" t="s">
        <v>15772</v>
      </c>
      <c r="D5117" s="2" t="s">
        <v>15773</v>
      </c>
    </row>
    <row r="5118" spans="1:4">
      <c r="A5118" s="2" t="s">
        <v>15774</v>
      </c>
      <c r="B5118" s="2" t="s">
        <v>15775</v>
      </c>
      <c r="C5118" s="2" t="s">
        <v>21</v>
      </c>
      <c r="D5118" s="2" t="s">
        <v>15776</v>
      </c>
    </row>
    <row r="5119" spans="1:4">
      <c r="A5119" s="2" t="s">
        <v>15777</v>
      </c>
      <c r="B5119" s="2" t="s">
        <v>1582</v>
      </c>
      <c r="C5119" s="2" t="s">
        <v>21</v>
      </c>
      <c r="D5119" s="2" t="s">
        <v>15778</v>
      </c>
    </row>
    <row r="5120" spans="1:4">
      <c r="A5120" s="2" t="s">
        <v>15779</v>
      </c>
      <c r="B5120" s="2" t="s">
        <v>1061</v>
      </c>
      <c r="C5120" s="2" t="s">
        <v>15780</v>
      </c>
      <c r="D5120" s="2" t="s">
        <v>15781</v>
      </c>
    </row>
    <row r="5121" spans="1:4">
      <c r="A5121" s="2" t="s">
        <v>15782</v>
      </c>
      <c r="B5121" s="2" t="s">
        <v>473</v>
      </c>
      <c r="C5121" s="2" t="s">
        <v>15783</v>
      </c>
      <c r="D5121" s="2" t="s">
        <v>15784</v>
      </c>
    </row>
    <row r="5122" spans="1:4">
      <c r="A5122" s="2" t="s">
        <v>15785</v>
      </c>
      <c r="B5122" s="2" t="s">
        <v>659</v>
      </c>
      <c r="C5122" s="2" t="s">
        <v>15786</v>
      </c>
      <c r="D5122" s="2" t="s">
        <v>15787</v>
      </c>
    </row>
    <row r="5123" spans="1:4">
      <c r="A5123" s="2" t="s">
        <v>15788</v>
      </c>
      <c r="B5123" s="2" t="s">
        <v>506</v>
      </c>
      <c r="C5123" s="2" t="s">
        <v>15789</v>
      </c>
      <c r="D5123" s="2" t="s">
        <v>15790</v>
      </c>
    </row>
    <row r="5124" spans="1:4">
      <c r="A5124" s="2" t="s">
        <v>15791</v>
      </c>
      <c r="B5124" s="2" t="s">
        <v>378</v>
      </c>
      <c r="C5124" s="2" t="s">
        <v>15792</v>
      </c>
      <c r="D5124" s="2" t="s">
        <v>15793</v>
      </c>
    </row>
    <row r="5125" spans="1:4">
      <c r="A5125" s="2" t="s">
        <v>15794</v>
      </c>
      <c r="B5125" s="2" t="s">
        <v>169</v>
      </c>
      <c r="C5125" s="2" t="s">
        <v>15795</v>
      </c>
      <c r="D5125" s="2" t="s">
        <v>15796</v>
      </c>
    </row>
    <row r="5126" spans="1:4">
      <c r="A5126" s="2" t="s">
        <v>15797</v>
      </c>
      <c r="B5126" s="2" t="s">
        <v>147</v>
      </c>
      <c r="C5126" s="2" t="s">
        <v>15798</v>
      </c>
      <c r="D5126" s="2" t="s">
        <v>15799</v>
      </c>
    </row>
    <row r="5127" spans="1:4">
      <c r="A5127" s="2" t="s">
        <v>15800</v>
      </c>
      <c r="B5127" s="2" t="s">
        <v>398</v>
      </c>
      <c r="C5127" s="2" t="s">
        <v>15801</v>
      </c>
      <c r="D5127" s="2" t="s">
        <v>15802</v>
      </c>
    </row>
    <row r="5128" spans="1:4">
      <c r="A5128" s="2" t="s">
        <v>15803</v>
      </c>
      <c r="B5128" s="2" t="s">
        <v>6939</v>
      </c>
      <c r="C5128" s="2" t="s">
        <v>15804</v>
      </c>
      <c r="D5128" s="2" t="s">
        <v>15805</v>
      </c>
    </row>
    <row r="5129" spans="1:4">
      <c r="A5129" s="2" t="s">
        <v>15806</v>
      </c>
      <c r="B5129" s="2" t="s">
        <v>597</v>
      </c>
      <c r="C5129" s="2" t="s">
        <v>15807</v>
      </c>
      <c r="D5129" s="2" t="s">
        <v>15808</v>
      </c>
    </row>
    <row r="5130" spans="1:4">
      <c r="A5130" s="2" t="s">
        <v>15809</v>
      </c>
      <c r="B5130" s="2" t="s">
        <v>898</v>
      </c>
      <c r="C5130" s="2" t="s">
        <v>15810</v>
      </c>
      <c r="D5130" s="2" t="s">
        <v>15811</v>
      </c>
    </row>
    <row r="5131" spans="1:4">
      <c r="A5131" s="2" t="s">
        <v>15812</v>
      </c>
      <c r="B5131" s="2" t="s">
        <v>3799</v>
      </c>
      <c r="C5131" s="2" t="s">
        <v>21</v>
      </c>
      <c r="D5131" s="2" t="s">
        <v>15813</v>
      </c>
    </row>
    <row r="5132" spans="1:4">
      <c r="A5132" s="2" t="s">
        <v>15814</v>
      </c>
      <c r="B5132" s="2" t="s">
        <v>1418</v>
      </c>
      <c r="C5132" s="2" t="s">
        <v>15815</v>
      </c>
      <c r="D5132" s="2" t="s">
        <v>15816</v>
      </c>
    </row>
    <row r="5133" spans="1:4">
      <c r="A5133" s="2" t="s">
        <v>15817</v>
      </c>
      <c r="B5133" s="2" t="s">
        <v>424</v>
      </c>
      <c r="C5133" s="2" t="s">
        <v>15818</v>
      </c>
      <c r="D5133" s="2" t="s">
        <v>15819</v>
      </c>
    </row>
    <row r="5134" spans="1:4">
      <c r="A5134" s="2" t="s">
        <v>15820</v>
      </c>
      <c r="B5134" s="2" t="s">
        <v>2112</v>
      </c>
      <c r="C5134" s="2" t="s">
        <v>15821</v>
      </c>
      <c r="D5134" s="2" t="s">
        <v>15822</v>
      </c>
    </row>
    <row r="5135" spans="1:4">
      <c r="A5135" s="2" t="s">
        <v>13031</v>
      </c>
      <c r="B5135" s="2" t="s">
        <v>370</v>
      </c>
      <c r="C5135" s="2" t="s">
        <v>15823</v>
      </c>
      <c r="D5135" s="2" t="s">
        <v>15824</v>
      </c>
    </row>
    <row r="5136" spans="1:4">
      <c r="A5136" s="2" t="s">
        <v>15825</v>
      </c>
      <c r="B5136" s="2" t="s">
        <v>15826</v>
      </c>
      <c r="C5136" s="2" t="s">
        <v>15827</v>
      </c>
      <c r="D5136" s="2" t="s">
        <v>15828</v>
      </c>
    </row>
    <row r="5137" spans="1:4">
      <c r="A5137" s="2" t="s">
        <v>15829</v>
      </c>
      <c r="B5137" s="2" t="s">
        <v>2698</v>
      </c>
      <c r="C5137" s="2" t="s">
        <v>15830</v>
      </c>
      <c r="D5137" s="2" t="s">
        <v>15831</v>
      </c>
    </row>
    <row r="5138" spans="1:4">
      <c r="A5138" s="2" t="s">
        <v>15832</v>
      </c>
      <c r="B5138" s="2" t="s">
        <v>266</v>
      </c>
      <c r="C5138" s="2" t="s">
        <v>15833</v>
      </c>
      <c r="D5138" s="2" t="s">
        <v>15834</v>
      </c>
    </row>
    <row r="5139" spans="1:4">
      <c r="A5139" s="2" t="s">
        <v>15835</v>
      </c>
      <c r="B5139" s="2" t="s">
        <v>91</v>
      </c>
      <c r="C5139" s="2" t="s">
        <v>21</v>
      </c>
      <c r="D5139" s="2" t="s">
        <v>15836</v>
      </c>
    </row>
    <row r="5140" spans="1:4">
      <c r="A5140" s="2" t="s">
        <v>15837</v>
      </c>
      <c r="B5140" s="2" t="s">
        <v>5574</v>
      </c>
      <c r="C5140" s="2" t="s">
        <v>21</v>
      </c>
      <c r="D5140" s="2" t="s">
        <v>15838</v>
      </c>
    </row>
    <row r="5141" spans="1:4">
      <c r="A5141" s="2" t="s">
        <v>15839</v>
      </c>
      <c r="B5141" s="2" t="s">
        <v>620</v>
      </c>
      <c r="C5141" s="2" t="s">
        <v>15840</v>
      </c>
      <c r="D5141" s="2" t="s">
        <v>15841</v>
      </c>
    </row>
    <row r="5142" spans="1:4">
      <c r="A5142" s="2" t="s">
        <v>15842</v>
      </c>
      <c r="B5142" s="2" t="s">
        <v>15843</v>
      </c>
      <c r="C5142" s="2" t="s">
        <v>15844</v>
      </c>
      <c r="D5142" s="2" t="s">
        <v>15845</v>
      </c>
    </row>
    <row r="5143" spans="1:4">
      <c r="A5143" s="2" t="s">
        <v>15846</v>
      </c>
      <c r="B5143" s="2" t="s">
        <v>3377</v>
      </c>
      <c r="C5143" s="2" t="s">
        <v>15847</v>
      </c>
      <c r="D5143" s="2" t="s">
        <v>15848</v>
      </c>
    </row>
    <row r="5144" spans="1:4">
      <c r="A5144" s="2" t="s">
        <v>15849</v>
      </c>
      <c r="B5144" s="2" t="s">
        <v>570</v>
      </c>
      <c r="C5144" s="2" t="s">
        <v>15850</v>
      </c>
      <c r="D5144" s="2" t="s">
        <v>15851</v>
      </c>
    </row>
    <row r="5145" spans="1:4">
      <c r="A5145" s="2" t="s">
        <v>15852</v>
      </c>
      <c r="B5145" s="2" t="s">
        <v>1134</v>
      </c>
      <c r="C5145" s="2" t="s">
        <v>15853</v>
      </c>
      <c r="D5145" s="2" t="s">
        <v>15854</v>
      </c>
    </row>
    <row r="5146" spans="1:4">
      <c r="A5146" s="2" t="s">
        <v>15855</v>
      </c>
      <c r="B5146" s="2" t="s">
        <v>3713</v>
      </c>
      <c r="C5146" s="2" t="s">
        <v>15856</v>
      </c>
      <c r="D5146" s="2" t="s">
        <v>15857</v>
      </c>
    </row>
    <row r="5147" spans="1:4">
      <c r="A5147" s="2" t="s">
        <v>15858</v>
      </c>
      <c r="B5147" s="2" t="s">
        <v>1047</v>
      </c>
      <c r="C5147" s="2" t="s">
        <v>15859</v>
      </c>
      <c r="D5147" s="2" t="s">
        <v>15860</v>
      </c>
    </row>
    <row r="5148" spans="1:4">
      <c r="A5148" s="2" t="s">
        <v>15861</v>
      </c>
      <c r="B5148" s="2" t="s">
        <v>566</v>
      </c>
      <c r="C5148" s="2" t="s">
        <v>15862</v>
      </c>
      <c r="D5148" s="2" t="s">
        <v>15863</v>
      </c>
    </row>
    <row r="5149" spans="1:4">
      <c r="A5149" s="2" t="s">
        <v>15864</v>
      </c>
      <c r="B5149" s="2" t="s">
        <v>339</v>
      </c>
      <c r="C5149" s="2" t="s">
        <v>15865</v>
      </c>
      <c r="D5149" s="2" t="s">
        <v>15866</v>
      </c>
    </row>
    <row r="5150" spans="1:4">
      <c r="A5150" s="2" t="s">
        <v>15867</v>
      </c>
      <c r="B5150" s="2" t="s">
        <v>111</v>
      </c>
      <c r="C5150" s="2" t="s">
        <v>15868</v>
      </c>
      <c r="D5150" s="2" t="s">
        <v>15869</v>
      </c>
    </row>
    <row r="5151" spans="1:4">
      <c r="A5151" s="2" t="s">
        <v>15870</v>
      </c>
      <c r="B5151" s="2" t="s">
        <v>2112</v>
      </c>
      <c r="C5151" s="2" t="s">
        <v>15871</v>
      </c>
      <c r="D5151" s="2" t="s">
        <v>15872</v>
      </c>
    </row>
    <row r="5152" spans="1:4">
      <c r="A5152" s="2" t="s">
        <v>15873</v>
      </c>
      <c r="B5152" s="2" t="s">
        <v>382</v>
      </c>
      <c r="C5152" s="2" t="s">
        <v>15874</v>
      </c>
      <c r="D5152" s="2" t="s">
        <v>15875</v>
      </c>
    </row>
    <row r="5153" spans="1:4">
      <c r="A5153" s="2" t="s">
        <v>15876</v>
      </c>
      <c r="B5153" s="2" t="s">
        <v>188</v>
      </c>
      <c r="C5153" s="2" t="s">
        <v>15877</v>
      </c>
      <c r="D5153" s="2" t="s">
        <v>15878</v>
      </c>
    </row>
    <row r="5154" spans="1:4">
      <c r="A5154" s="2" t="s">
        <v>15879</v>
      </c>
      <c r="B5154" s="2" t="s">
        <v>1504</v>
      </c>
      <c r="C5154" s="2" t="s">
        <v>15880</v>
      </c>
      <c r="D5154" s="2" t="s">
        <v>15881</v>
      </c>
    </row>
    <row r="5155" spans="1:4">
      <c r="A5155" s="2" t="s">
        <v>15882</v>
      </c>
      <c r="B5155" s="2" t="s">
        <v>48</v>
      </c>
      <c r="C5155" s="2" t="s">
        <v>15883</v>
      </c>
      <c r="D5155" s="2" t="s">
        <v>15884</v>
      </c>
    </row>
    <row r="5156" spans="1:4">
      <c r="A5156" s="2" t="s">
        <v>15885</v>
      </c>
      <c r="B5156" s="2" t="s">
        <v>3399</v>
      </c>
      <c r="C5156" s="2" t="s">
        <v>15886</v>
      </c>
      <c r="D5156" s="2" t="s">
        <v>15887</v>
      </c>
    </row>
    <row r="5157" spans="1:4">
      <c r="A5157" s="2" t="s">
        <v>15888</v>
      </c>
      <c r="B5157" s="2" t="s">
        <v>270</v>
      </c>
      <c r="C5157" s="2" t="s">
        <v>15889</v>
      </c>
      <c r="D5157" s="2" t="s">
        <v>15890</v>
      </c>
    </row>
    <row r="5158" spans="1:4">
      <c r="A5158" s="2" t="s">
        <v>15891</v>
      </c>
      <c r="B5158" s="2" t="s">
        <v>887</v>
      </c>
      <c r="C5158" s="2" t="s">
        <v>15892</v>
      </c>
      <c r="D5158" s="2" t="s">
        <v>15893</v>
      </c>
    </row>
    <row r="5159" spans="1:4">
      <c r="A5159" s="2" t="s">
        <v>15894</v>
      </c>
      <c r="B5159" s="2" t="s">
        <v>15895</v>
      </c>
      <c r="C5159" s="2" t="s">
        <v>15896</v>
      </c>
      <c r="D5159" s="2" t="s">
        <v>15897</v>
      </c>
    </row>
    <row r="5160" spans="1:4">
      <c r="A5160" s="2" t="s">
        <v>15898</v>
      </c>
      <c r="B5160" s="2" t="s">
        <v>1122</v>
      </c>
      <c r="C5160" s="2" t="s">
        <v>15899</v>
      </c>
      <c r="D5160" s="2" t="s">
        <v>15900</v>
      </c>
    </row>
    <row r="5161" spans="1:4">
      <c r="A5161" s="2" t="s">
        <v>15901</v>
      </c>
      <c r="B5161" s="2" t="s">
        <v>2308</v>
      </c>
      <c r="C5161" s="2" t="s">
        <v>15902</v>
      </c>
      <c r="D5161" s="2" t="s">
        <v>15903</v>
      </c>
    </row>
    <row r="5162" spans="1:4">
      <c r="A5162" s="2" t="s">
        <v>15904</v>
      </c>
      <c r="B5162" s="2" t="s">
        <v>398</v>
      </c>
      <c r="C5162" s="2" t="s">
        <v>15905</v>
      </c>
      <c r="D5162" s="2" t="s">
        <v>15906</v>
      </c>
    </row>
    <row r="5163" spans="1:4">
      <c r="A5163" s="2" t="s">
        <v>15907</v>
      </c>
      <c r="B5163" s="2" t="s">
        <v>2521</v>
      </c>
      <c r="C5163" s="2" t="s">
        <v>15908</v>
      </c>
      <c r="D5163" s="2" t="s">
        <v>15909</v>
      </c>
    </row>
    <row r="5164" spans="1:4">
      <c r="A5164" s="2" t="s">
        <v>15910</v>
      </c>
      <c r="B5164" s="2" t="s">
        <v>5421</v>
      </c>
      <c r="C5164" s="2" t="s">
        <v>15911</v>
      </c>
      <c r="D5164" s="2" t="s">
        <v>15912</v>
      </c>
    </row>
    <row r="5165" spans="1:4">
      <c r="A5165" s="2" t="s">
        <v>15913</v>
      </c>
      <c r="B5165" s="2" t="s">
        <v>5596</v>
      </c>
      <c r="C5165" s="2" t="s">
        <v>15914</v>
      </c>
      <c r="D5165" s="2" t="s">
        <v>15915</v>
      </c>
    </row>
    <row r="5166" spans="1:4">
      <c r="A5166" s="2" t="s">
        <v>15916</v>
      </c>
      <c r="B5166" s="2" t="s">
        <v>1481</v>
      </c>
      <c r="C5166" s="2" t="s">
        <v>15917</v>
      </c>
      <c r="D5166" s="2" t="s">
        <v>15918</v>
      </c>
    </row>
    <row r="5167" spans="1:4">
      <c r="A5167" s="2" t="s">
        <v>15919</v>
      </c>
      <c r="B5167" s="2" t="s">
        <v>1181</v>
      </c>
      <c r="C5167" s="2" t="s">
        <v>15920</v>
      </c>
      <c r="D5167" s="2" t="s">
        <v>15921</v>
      </c>
    </row>
    <row r="5168" spans="1:4">
      <c r="A5168" s="2" t="s">
        <v>15922</v>
      </c>
      <c r="B5168" s="2" t="s">
        <v>2601</v>
      </c>
      <c r="C5168" s="2" t="s">
        <v>15923</v>
      </c>
      <c r="D5168" s="2" t="s">
        <v>15924</v>
      </c>
    </row>
    <row r="5169" spans="1:4">
      <c r="A5169" s="2" t="s">
        <v>15925</v>
      </c>
      <c r="B5169" s="2" t="s">
        <v>68</v>
      </c>
      <c r="C5169" s="2" t="s">
        <v>15926</v>
      </c>
      <c r="D5169" s="2" t="s">
        <v>15927</v>
      </c>
    </row>
    <row r="5170" spans="1:4">
      <c r="A5170" s="2" t="s">
        <v>15928</v>
      </c>
      <c r="B5170" s="2" t="s">
        <v>270</v>
      </c>
      <c r="C5170" s="2" t="s">
        <v>15929</v>
      </c>
      <c r="D5170" s="2" t="s">
        <v>15930</v>
      </c>
    </row>
    <row r="5171" spans="1:4">
      <c r="A5171" s="2" t="s">
        <v>15931</v>
      </c>
      <c r="B5171" s="2" t="s">
        <v>370</v>
      </c>
      <c r="C5171" s="2" t="s">
        <v>21</v>
      </c>
      <c r="D5171" s="2" t="s">
        <v>15932</v>
      </c>
    </row>
    <row r="5172" spans="1:4">
      <c r="A5172" s="2" t="s">
        <v>15933</v>
      </c>
      <c r="B5172" s="2" t="s">
        <v>771</v>
      </c>
      <c r="C5172" s="2" t="s">
        <v>15934</v>
      </c>
      <c r="D5172" s="2" t="s">
        <v>15935</v>
      </c>
    </row>
    <row r="5173" spans="1:4">
      <c r="A5173" s="2" t="s">
        <v>15936</v>
      </c>
      <c r="B5173" s="2" t="s">
        <v>1527</v>
      </c>
      <c r="C5173" s="2" t="s">
        <v>15937</v>
      </c>
      <c r="D5173" s="2" t="s">
        <v>15938</v>
      </c>
    </row>
    <row r="5174" spans="1:4">
      <c r="A5174" s="2" t="s">
        <v>15939</v>
      </c>
      <c r="B5174" s="2" t="s">
        <v>1270</v>
      </c>
      <c r="C5174" s="2" t="s">
        <v>15940</v>
      </c>
      <c r="D5174" s="2" t="s">
        <v>15941</v>
      </c>
    </row>
    <row r="5175" spans="1:4">
      <c r="A5175" s="2" t="s">
        <v>15942</v>
      </c>
      <c r="B5175" s="2" t="s">
        <v>15943</v>
      </c>
      <c r="C5175" s="2" t="s">
        <v>15944</v>
      </c>
      <c r="D5175" s="2" t="s">
        <v>15945</v>
      </c>
    </row>
    <row r="5176" spans="1:4">
      <c r="A5176" s="2" t="s">
        <v>15946</v>
      </c>
      <c r="B5176" s="2" t="s">
        <v>1309</v>
      </c>
      <c r="C5176" s="2" t="s">
        <v>15947</v>
      </c>
      <c r="D5176" s="2" t="s">
        <v>15948</v>
      </c>
    </row>
    <row r="5177" spans="1:4">
      <c r="A5177" s="2" t="s">
        <v>15949</v>
      </c>
      <c r="B5177" s="2" t="s">
        <v>456</v>
      </c>
      <c r="C5177" s="2" t="s">
        <v>15950</v>
      </c>
      <c r="D5177" s="2" t="s">
        <v>15951</v>
      </c>
    </row>
    <row r="5178" spans="1:4">
      <c r="A5178" s="2" t="s">
        <v>9443</v>
      </c>
      <c r="B5178" s="2" t="s">
        <v>1232</v>
      </c>
      <c r="C5178" s="2" t="s">
        <v>15952</v>
      </c>
      <c r="D5178" s="2" t="s">
        <v>15953</v>
      </c>
    </row>
    <row r="5179" spans="1:4">
      <c r="A5179" s="2" t="s">
        <v>15954</v>
      </c>
      <c r="B5179" s="2" t="s">
        <v>176</v>
      </c>
      <c r="C5179" s="2" t="s">
        <v>15955</v>
      </c>
      <c r="D5179" s="2" t="s">
        <v>15956</v>
      </c>
    </row>
    <row r="5180" spans="1:4">
      <c r="A5180" s="2" t="s">
        <v>15957</v>
      </c>
      <c r="B5180" s="2" t="s">
        <v>5561</v>
      </c>
      <c r="C5180" s="2" t="s">
        <v>15958</v>
      </c>
      <c r="D5180" s="2" t="s">
        <v>15959</v>
      </c>
    </row>
    <row r="5181" spans="1:4">
      <c r="A5181" s="2" t="s">
        <v>15960</v>
      </c>
      <c r="B5181" s="2" t="s">
        <v>3799</v>
      </c>
      <c r="C5181" s="2" t="s">
        <v>15961</v>
      </c>
      <c r="D5181" s="2" t="s">
        <v>15962</v>
      </c>
    </row>
    <row r="5182" spans="1:4">
      <c r="A5182" s="2" t="s">
        <v>15963</v>
      </c>
      <c r="B5182" s="2" t="s">
        <v>424</v>
      </c>
      <c r="C5182" s="2" t="s">
        <v>15964</v>
      </c>
      <c r="D5182" s="2" t="s">
        <v>15965</v>
      </c>
    </row>
    <row r="5183" spans="1:4">
      <c r="A5183" s="2" t="s">
        <v>15966</v>
      </c>
      <c r="B5183" s="2" t="s">
        <v>417</v>
      </c>
      <c r="C5183" s="2" t="s">
        <v>15967</v>
      </c>
      <c r="D5183" s="2" t="s">
        <v>15968</v>
      </c>
    </row>
    <row r="5184" spans="1:4">
      <c r="A5184" s="2" t="s">
        <v>15969</v>
      </c>
      <c r="B5184" s="2" t="s">
        <v>597</v>
      </c>
      <c r="C5184" s="2" t="s">
        <v>21</v>
      </c>
      <c r="D5184" s="2" t="s">
        <v>15970</v>
      </c>
    </row>
    <row r="5185" spans="1:4">
      <c r="A5185" s="2" t="s">
        <v>15971</v>
      </c>
      <c r="B5185" s="2" t="s">
        <v>313</v>
      </c>
      <c r="C5185" s="2" t="s">
        <v>15972</v>
      </c>
      <c r="D5185" s="2" t="s">
        <v>15973</v>
      </c>
    </row>
    <row r="5186" spans="1:4">
      <c r="A5186" s="2" t="s">
        <v>15974</v>
      </c>
      <c r="B5186" s="2" t="s">
        <v>1061</v>
      </c>
      <c r="C5186" s="2" t="s">
        <v>21</v>
      </c>
      <c r="D5186" s="2" t="s">
        <v>15975</v>
      </c>
    </row>
    <row r="5187" spans="1:4">
      <c r="A5187" s="2" t="s">
        <v>15976</v>
      </c>
      <c r="B5187" s="2" t="s">
        <v>2521</v>
      </c>
      <c r="C5187" s="2" t="s">
        <v>15977</v>
      </c>
      <c r="D5187" s="2" t="s">
        <v>15978</v>
      </c>
    </row>
    <row r="5188" spans="1:4">
      <c r="A5188" s="2" t="s">
        <v>15979</v>
      </c>
      <c r="B5188" s="2" t="s">
        <v>8755</v>
      </c>
      <c r="C5188" s="2" t="s">
        <v>15980</v>
      </c>
      <c r="D5188" s="2" t="s">
        <v>15981</v>
      </c>
    </row>
    <row r="5189" spans="1:4">
      <c r="A5189" s="2" t="s">
        <v>15982</v>
      </c>
      <c r="B5189" s="2" t="s">
        <v>852</v>
      </c>
      <c r="C5189" s="2" t="s">
        <v>15983</v>
      </c>
      <c r="D5189" s="2" t="s">
        <v>15984</v>
      </c>
    </row>
    <row r="5190" spans="1:4">
      <c r="A5190" s="2" t="s">
        <v>15985</v>
      </c>
      <c r="B5190" s="2" t="s">
        <v>176</v>
      </c>
      <c r="C5190" s="2" t="s">
        <v>15986</v>
      </c>
      <c r="D5190" s="2" t="s">
        <v>15987</v>
      </c>
    </row>
    <row r="5191" spans="1:4">
      <c r="A5191" s="2" t="s">
        <v>15988</v>
      </c>
      <c r="B5191" s="2" t="s">
        <v>199</v>
      </c>
      <c r="C5191" s="2" t="s">
        <v>21</v>
      </c>
      <c r="D5191" s="2" t="s">
        <v>15989</v>
      </c>
    </row>
    <row r="5192" spans="1:4">
      <c r="A5192" s="2" t="s">
        <v>15990</v>
      </c>
      <c r="B5192" s="2" t="s">
        <v>6939</v>
      </c>
      <c r="C5192" s="2" t="s">
        <v>15991</v>
      </c>
      <c r="D5192" s="2" t="s">
        <v>15992</v>
      </c>
    </row>
    <row r="5193" spans="1:4">
      <c r="A5193" s="2" t="s">
        <v>15993</v>
      </c>
      <c r="B5193" s="2" t="s">
        <v>402</v>
      </c>
      <c r="C5193" s="2" t="s">
        <v>15994</v>
      </c>
      <c r="D5193" s="2" t="s">
        <v>15995</v>
      </c>
    </row>
    <row r="5194" spans="1:4">
      <c r="A5194" s="2" t="s">
        <v>15996</v>
      </c>
      <c r="B5194" s="2" t="s">
        <v>502</v>
      </c>
      <c r="C5194" s="2" t="s">
        <v>15997</v>
      </c>
      <c r="D5194" s="2" t="s">
        <v>15998</v>
      </c>
    </row>
    <row r="5195" spans="1:4">
      <c r="A5195" s="2" t="s">
        <v>15999</v>
      </c>
      <c r="B5195" s="2" t="s">
        <v>778</v>
      </c>
      <c r="C5195" s="2" t="s">
        <v>16000</v>
      </c>
      <c r="D5195" s="2" t="s">
        <v>16001</v>
      </c>
    </row>
    <row r="5196" spans="1:4">
      <c r="A5196" s="2" t="s">
        <v>16002</v>
      </c>
      <c r="B5196" s="2" t="s">
        <v>16003</v>
      </c>
      <c r="C5196" s="2" t="s">
        <v>16004</v>
      </c>
      <c r="D5196" s="2" t="s">
        <v>16005</v>
      </c>
    </row>
    <row r="5197" spans="1:4">
      <c r="A5197" s="2" t="s">
        <v>16006</v>
      </c>
      <c r="B5197" s="2" t="s">
        <v>1642</v>
      </c>
      <c r="C5197" s="2" t="s">
        <v>16007</v>
      </c>
      <c r="D5197" s="2" t="s">
        <v>16008</v>
      </c>
    </row>
    <row r="5198" spans="1:4">
      <c r="A5198" s="2" t="s">
        <v>16009</v>
      </c>
      <c r="B5198" s="2" t="s">
        <v>270</v>
      </c>
      <c r="C5198" s="2" t="s">
        <v>16010</v>
      </c>
      <c r="D5198" s="2" t="s">
        <v>16011</v>
      </c>
    </row>
    <row r="5199" spans="1:4">
      <c r="A5199" s="2" t="s">
        <v>16012</v>
      </c>
      <c r="B5199" s="2" t="s">
        <v>665</v>
      </c>
      <c r="C5199" s="2" t="s">
        <v>16013</v>
      </c>
      <c r="D5199" s="2" t="s">
        <v>16014</v>
      </c>
    </row>
    <row r="5200" spans="1:4">
      <c r="A5200" s="2" t="s">
        <v>16015</v>
      </c>
      <c r="B5200" s="2" t="s">
        <v>502</v>
      </c>
      <c r="C5200" s="2" t="s">
        <v>16016</v>
      </c>
      <c r="D5200" s="2" t="s">
        <v>16017</v>
      </c>
    </row>
    <row r="5201" spans="1:4">
      <c r="A5201" s="2" t="s">
        <v>16018</v>
      </c>
      <c r="B5201" s="2" t="s">
        <v>16019</v>
      </c>
      <c r="C5201" s="2" t="s">
        <v>16020</v>
      </c>
      <c r="D5201" s="2" t="s">
        <v>16021</v>
      </c>
    </row>
    <row r="5202" spans="1:4">
      <c r="A5202" s="2" t="s">
        <v>16022</v>
      </c>
      <c r="B5202" s="2" t="s">
        <v>5172</v>
      </c>
      <c r="C5202" s="2" t="s">
        <v>16023</v>
      </c>
      <c r="D5202" s="2" t="s">
        <v>16024</v>
      </c>
    </row>
    <row r="5203" spans="1:4">
      <c r="A5203" s="2" t="s">
        <v>16025</v>
      </c>
      <c r="B5203" s="2" t="s">
        <v>1126</v>
      </c>
      <c r="C5203" s="2" t="s">
        <v>16026</v>
      </c>
      <c r="D5203" s="2" t="s">
        <v>16027</v>
      </c>
    </row>
    <row r="5204" spans="1:4">
      <c r="A5204" s="2" t="s">
        <v>16028</v>
      </c>
      <c r="B5204" s="2" t="s">
        <v>4441</v>
      </c>
      <c r="C5204" s="2" t="s">
        <v>16029</v>
      </c>
      <c r="D5204" s="2" t="s">
        <v>16030</v>
      </c>
    </row>
    <row r="5205" spans="1:4">
      <c r="A5205" s="2" t="s">
        <v>16031</v>
      </c>
      <c r="B5205" s="2" t="s">
        <v>3713</v>
      </c>
      <c r="C5205" s="2" t="s">
        <v>16032</v>
      </c>
      <c r="D5205" s="2" t="s">
        <v>16033</v>
      </c>
    </row>
    <row r="5206" spans="1:4">
      <c r="A5206" s="2" t="s">
        <v>16034</v>
      </c>
      <c r="B5206" s="2" t="s">
        <v>2167</v>
      </c>
      <c r="C5206" s="2" t="s">
        <v>16035</v>
      </c>
      <c r="D5206" s="2" t="s">
        <v>16036</v>
      </c>
    </row>
    <row r="5207" spans="1:4">
      <c r="A5207" s="2" t="s">
        <v>16037</v>
      </c>
      <c r="B5207" s="2" t="s">
        <v>4647</v>
      </c>
      <c r="C5207" s="2" t="s">
        <v>16038</v>
      </c>
      <c r="D5207" s="2" t="s">
        <v>16039</v>
      </c>
    </row>
    <row r="5208" spans="1:4">
      <c r="A5208" s="2" t="s">
        <v>16040</v>
      </c>
      <c r="B5208" s="2" t="s">
        <v>5072</v>
      </c>
      <c r="C5208" s="2" t="s">
        <v>16041</v>
      </c>
      <c r="D5208" s="2" t="s">
        <v>16042</v>
      </c>
    </row>
    <row r="5209" spans="1:4">
      <c r="A5209" s="2" t="s">
        <v>16043</v>
      </c>
      <c r="B5209" s="2" t="s">
        <v>52</v>
      </c>
      <c r="C5209" s="2" t="s">
        <v>16044</v>
      </c>
      <c r="D5209" s="2" t="s">
        <v>16045</v>
      </c>
    </row>
    <row r="5210" spans="1:4">
      <c r="A5210" s="2" t="s">
        <v>16046</v>
      </c>
      <c r="B5210" s="2" t="s">
        <v>10775</v>
      </c>
      <c r="C5210" s="2" t="s">
        <v>16047</v>
      </c>
      <c r="D5210" s="2" t="s">
        <v>16048</v>
      </c>
    </row>
    <row r="5211" spans="1:4">
      <c r="A5211" s="2" t="s">
        <v>16049</v>
      </c>
      <c r="B5211" s="2" t="s">
        <v>16050</v>
      </c>
      <c r="C5211" s="2" t="s">
        <v>16051</v>
      </c>
      <c r="D5211" s="2" t="s">
        <v>16052</v>
      </c>
    </row>
    <row r="5212" spans="1:4">
      <c r="A5212" s="2" t="s">
        <v>16053</v>
      </c>
      <c r="B5212" s="2" t="s">
        <v>16054</v>
      </c>
      <c r="C5212" s="2" t="s">
        <v>16055</v>
      </c>
      <c r="D5212" s="2" t="s">
        <v>16056</v>
      </c>
    </row>
    <row r="5213" spans="1:4">
      <c r="A5213" s="2" t="s">
        <v>16057</v>
      </c>
      <c r="B5213" s="2" t="s">
        <v>16058</v>
      </c>
      <c r="C5213" s="2" t="s">
        <v>16059</v>
      </c>
      <c r="D5213" s="2" t="s">
        <v>16060</v>
      </c>
    </row>
    <row r="5214" spans="1:4">
      <c r="A5214" s="2" t="s">
        <v>16061</v>
      </c>
      <c r="B5214" s="2" t="s">
        <v>1489</v>
      </c>
      <c r="C5214" s="2" t="s">
        <v>21</v>
      </c>
      <c r="D5214" s="2" t="s">
        <v>16062</v>
      </c>
    </row>
    <row r="5215" spans="1:4">
      <c r="A5215" s="2" t="s">
        <v>16063</v>
      </c>
      <c r="B5215" s="2" t="s">
        <v>5287</v>
      </c>
      <c r="C5215" s="2" t="s">
        <v>16064</v>
      </c>
      <c r="D5215" s="2" t="s">
        <v>16065</v>
      </c>
    </row>
    <row r="5216" spans="1:4">
      <c r="A5216" s="2" t="s">
        <v>16066</v>
      </c>
      <c r="B5216" s="2" t="s">
        <v>398</v>
      </c>
      <c r="C5216" s="2" t="s">
        <v>16067</v>
      </c>
      <c r="D5216" s="2" t="s">
        <v>16068</v>
      </c>
    </row>
    <row r="5217" spans="1:4">
      <c r="A5217" s="2" t="s">
        <v>16069</v>
      </c>
      <c r="B5217" s="2" t="s">
        <v>2082</v>
      </c>
      <c r="C5217" s="2" t="s">
        <v>21</v>
      </c>
      <c r="D5217" s="2" t="s">
        <v>16070</v>
      </c>
    </row>
    <row r="5218" spans="1:4">
      <c r="A5218" s="2" t="s">
        <v>16071</v>
      </c>
      <c r="B5218" s="2" t="s">
        <v>3254</v>
      </c>
      <c r="C5218" s="2" t="s">
        <v>21</v>
      </c>
      <c r="D5218" s="2" t="s">
        <v>16072</v>
      </c>
    </row>
    <row r="5219" spans="1:4">
      <c r="A5219" s="2" t="s">
        <v>16073</v>
      </c>
      <c r="B5219" s="2" t="s">
        <v>339</v>
      </c>
      <c r="C5219" s="2" t="s">
        <v>21</v>
      </c>
      <c r="D5219" s="2" t="s">
        <v>16074</v>
      </c>
    </row>
    <row r="5220" spans="1:4">
      <c r="A5220" s="2" t="s">
        <v>16075</v>
      </c>
      <c r="B5220" s="2" t="s">
        <v>139</v>
      </c>
      <c r="C5220" s="2" t="s">
        <v>16076</v>
      </c>
      <c r="D5220" s="2" t="s">
        <v>16077</v>
      </c>
    </row>
    <row r="5221" spans="1:4">
      <c r="A5221" s="2" t="s">
        <v>16078</v>
      </c>
      <c r="B5221" s="2" t="s">
        <v>56</v>
      </c>
      <c r="C5221" s="2" t="s">
        <v>16079</v>
      </c>
      <c r="D5221" s="2" t="s">
        <v>16080</v>
      </c>
    </row>
    <row r="5222" spans="1:4">
      <c r="A5222" s="2" t="s">
        <v>16081</v>
      </c>
      <c r="B5222" s="2" t="s">
        <v>620</v>
      </c>
      <c r="C5222" s="2" t="s">
        <v>16082</v>
      </c>
      <c r="D5222" s="2" t="s">
        <v>16083</v>
      </c>
    </row>
    <row r="5223" spans="1:4">
      <c r="A5223" s="2" t="s">
        <v>16084</v>
      </c>
      <c r="B5223" s="2" t="s">
        <v>309</v>
      </c>
      <c r="C5223" s="2" t="s">
        <v>16085</v>
      </c>
      <c r="D5223" s="2" t="s">
        <v>16086</v>
      </c>
    </row>
    <row r="5224" spans="1:4">
      <c r="A5224" s="2" t="s">
        <v>16087</v>
      </c>
      <c r="B5224" s="2" t="s">
        <v>286</v>
      </c>
      <c r="C5224" s="2" t="s">
        <v>16088</v>
      </c>
      <c r="D5224" s="2" t="s">
        <v>16089</v>
      </c>
    </row>
    <row r="5225" spans="1:4">
      <c r="A5225" s="2" t="s">
        <v>16090</v>
      </c>
      <c r="B5225" s="2" t="s">
        <v>456</v>
      </c>
      <c r="C5225" s="2" t="s">
        <v>16091</v>
      </c>
      <c r="D5225" s="2" t="s">
        <v>16092</v>
      </c>
    </row>
    <row r="5226" spans="1:4">
      <c r="A5226" s="2" t="s">
        <v>16093</v>
      </c>
      <c r="B5226" s="2" t="s">
        <v>139</v>
      </c>
      <c r="C5226" s="2" t="s">
        <v>16094</v>
      </c>
      <c r="D5226" s="2" t="s">
        <v>16095</v>
      </c>
    </row>
    <row r="5227" spans="1:4">
      <c r="A5227" s="2" t="s">
        <v>16096</v>
      </c>
      <c r="B5227" s="2" t="s">
        <v>1130</v>
      </c>
      <c r="C5227" s="2" t="s">
        <v>16097</v>
      </c>
      <c r="D5227" s="2" t="s">
        <v>16098</v>
      </c>
    </row>
    <row r="5228" spans="1:4">
      <c r="A5228" s="2" t="s">
        <v>16099</v>
      </c>
      <c r="B5228" s="2" t="s">
        <v>546</v>
      </c>
      <c r="C5228" s="2" t="s">
        <v>16100</v>
      </c>
      <c r="D5228" s="2" t="s">
        <v>16101</v>
      </c>
    </row>
    <row r="5229" spans="1:4">
      <c r="A5229" s="2" t="s">
        <v>16102</v>
      </c>
      <c r="B5229" s="2" t="s">
        <v>659</v>
      </c>
      <c r="C5229" s="2" t="s">
        <v>16103</v>
      </c>
      <c r="D5229" s="2" t="s">
        <v>16104</v>
      </c>
    </row>
    <row r="5230" spans="1:4">
      <c r="A5230" s="2" t="s">
        <v>16105</v>
      </c>
      <c r="B5230" s="2" t="s">
        <v>1181</v>
      </c>
      <c r="C5230" s="2" t="s">
        <v>16106</v>
      </c>
      <c r="D5230" s="2" t="s">
        <v>16107</v>
      </c>
    </row>
    <row r="5231" spans="1:4">
      <c r="A5231" s="2" t="s">
        <v>16108</v>
      </c>
      <c r="B5231" s="2" t="s">
        <v>323</v>
      </c>
      <c r="C5231" s="2" t="s">
        <v>16109</v>
      </c>
      <c r="D5231" s="2" t="s">
        <v>16110</v>
      </c>
    </row>
    <row r="5232" spans="1:4">
      <c r="A5232" s="2" t="s">
        <v>16111</v>
      </c>
      <c r="B5232" s="2" t="s">
        <v>531</v>
      </c>
      <c r="C5232" s="2" t="s">
        <v>16112</v>
      </c>
      <c r="D5232" s="2" t="s">
        <v>16113</v>
      </c>
    </row>
    <row r="5233" spans="1:4">
      <c r="A5233" s="2" t="s">
        <v>16114</v>
      </c>
      <c r="B5233" s="2" t="s">
        <v>48</v>
      </c>
      <c r="C5233" s="2" t="s">
        <v>16115</v>
      </c>
      <c r="D5233" s="2" t="s">
        <v>16116</v>
      </c>
    </row>
    <row r="5234" spans="1:4">
      <c r="A5234" s="2" t="s">
        <v>16117</v>
      </c>
      <c r="B5234" s="2" t="s">
        <v>219</v>
      </c>
      <c r="C5234" s="2" t="s">
        <v>16118</v>
      </c>
      <c r="D5234" s="2" t="s">
        <v>16119</v>
      </c>
    </row>
    <row r="5235" spans="1:4">
      <c r="A5235" s="2" t="s">
        <v>16120</v>
      </c>
      <c r="B5235" s="2" t="s">
        <v>452</v>
      </c>
      <c r="C5235" s="2" t="s">
        <v>16121</v>
      </c>
      <c r="D5235" s="2" t="s">
        <v>16122</v>
      </c>
    </row>
    <row r="5236" spans="1:4">
      <c r="A5236" s="2" t="s">
        <v>16123</v>
      </c>
      <c r="B5236" s="2" t="s">
        <v>2082</v>
      </c>
      <c r="C5236" s="2" t="s">
        <v>16124</v>
      </c>
      <c r="D5236" s="2" t="s">
        <v>16125</v>
      </c>
    </row>
    <row r="5237" spans="1:4">
      <c r="A5237" s="2" t="s">
        <v>16126</v>
      </c>
      <c r="B5237" s="2" t="s">
        <v>1504</v>
      </c>
      <c r="C5237" s="2" t="s">
        <v>16127</v>
      </c>
      <c r="D5237" s="2" t="s">
        <v>16128</v>
      </c>
    </row>
    <row r="5238" spans="1:4">
      <c r="A5238" s="2" t="s">
        <v>16129</v>
      </c>
      <c r="B5238" s="2" t="s">
        <v>157</v>
      </c>
      <c r="C5238" s="2" t="s">
        <v>16130</v>
      </c>
      <c r="D5238" s="2" t="s">
        <v>16131</v>
      </c>
    </row>
    <row r="5239" spans="1:4">
      <c r="A5239" s="2" t="s">
        <v>16132</v>
      </c>
      <c r="B5239" s="2" t="s">
        <v>331</v>
      </c>
      <c r="C5239" s="2" t="s">
        <v>16133</v>
      </c>
      <c r="D5239" s="2" t="s">
        <v>16134</v>
      </c>
    </row>
    <row r="5240" spans="1:4">
      <c r="A5240" s="2" t="s">
        <v>16135</v>
      </c>
      <c r="B5240" s="2" t="s">
        <v>115</v>
      </c>
      <c r="C5240" s="2" t="s">
        <v>16136</v>
      </c>
      <c r="D5240" s="2" t="s">
        <v>16137</v>
      </c>
    </row>
    <row r="5241" spans="1:4">
      <c r="A5241" s="2" t="s">
        <v>16138</v>
      </c>
      <c r="B5241" s="2" t="s">
        <v>402</v>
      </c>
      <c r="C5241" s="2" t="s">
        <v>16139</v>
      </c>
      <c r="D5241" s="2" t="s">
        <v>16140</v>
      </c>
    </row>
    <row r="5242" spans="1:4">
      <c r="A5242" s="2" t="s">
        <v>16141</v>
      </c>
      <c r="B5242" s="2" t="s">
        <v>16142</v>
      </c>
      <c r="C5242" s="2" t="s">
        <v>21</v>
      </c>
      <c r="D5242" s="2" t="s">
        <v>16143</v>
      </c>
    </row>
    <row r="5243" spans="1:4">
      <c r="A5243" s="2" t="s">
        <v>16144</v>
      </c>
      <c r="B5243" s="2" t="s">
        <v>590</v>
      </c>
      <c r="C5243" s="2" t="s">
        <v>16145</v>
      </c>
      <c r="D5243" s="2" t="s">
        <v>16146</v>
      </c>
    </row>
    <row r="5244" spans="1:4">
      <c r="A5244" s="2" t="s">
        <v>16147</v>
      </c>
      <c r="B5244" s="2" t="s">
        <v>890</v>
      </c>
      <c r="C5244" s="2" t="s">
        <v>16148</v>
      </c>
      <c r="D5244" s="2" t="s">
        <v>16149</v>
      </c>
    </row>
    <row r="5245" spans="1:4">
      <c r="A5245" s="2" t="s">
        <v>16150</v>
      </c>
      <c r="B5245" s="2" t="s">
        <v>659</v>
      </c>
      <c r="C5245" s="2" t="s">
        <v>16151</v>
      </c>
      <c r="D5245" s="2" t="s">
        <v>16152</v>
      </c>
    </row>
    <row r="5246" spans="1:4">
      <c r="A5246" s="2" t="s">
        <v>16153</v>
      </c>
      <c r="B5246" s="2" t="s">
        <v>5072</v>
      </c>
      <c r="C5246" s="2" t="s">
        <v>21</v>
      </c>
      <c r="D5246" s="2" t="s">
        <v>16154</v>
      </c>
    </row>
    <row r="5247" spans="1:4">
      <c r="A5247" s="2" t="s">
        <v>16155</v>
      </c>
      <c r="B5247" s="2" t="s">
        <v>6939</v>
      </c>
      <c r="C5247" s="2" t="s">
        <v>16156</v>
      </c>
      <c r="D5247" s="2" t="s">
        <v>16157</v>
      </c>
    </row>
    <row r="5248" spans="1:4">
      <c r="A5248" s="2" t="s">
        <v>16158</v>
      </c>
      <c r="B5248" s="2" t="s">
        <v>628</v>
      </c>
      <c r="C5248" s="2" t="s">
        <v>16159</v>
      </c>
      <c r="D5248" s="2" t="s">
        <v>16160</v>
      </c>
    </row>
    <row r="5249" spans="1:4">
      <c r="A5249" s="2" t="s">
        <v>16161</v>
      </c>
      <c r="B5249" s="2" t="s">
        <v>16162</v>
      </c>
      <c r="C5249" s="2" t="s">
        <v>16163</v>
      </c>
      <c r="D5249" s="2" t="s">
        <v>16164</v>
      </c>
    </row>
    <row r="5250" spans="1:4">
      <c r="A5250" s="2" t="s">
        <v>16165</v>
      </c>
      <c r="B5250" s="2" t="s">
        <v>590</v>
      </c>
      <c r="C5250" s="2" t="s">
        <v>16166</v>
      </c>
      <c r="D5250" s="2" t="s">
        <v>16167</v>
      </c>
    </row>
    <row r="5251" spans="1:4">
      <c r="A5251" s="2" t="s">
        <v>16168</v>
      </c>
      <c r="B5251" s="2" t="s">
        <v>957</v>
      </c>
      <c r="C5251" s="2" t="s">
        <v>16169</v>
      </c>
      <c r="D5251" s="2" t="s">
        <v>16170</v>
      </c>
    </row>
    <row r="5252" spans="1:4">
      <c r="A5252" s="2" t="s">
        <v>16171</v>
      </c>
      <c r="B5252" s="2" t="s">
        <v>2004</v>
      </c>
      <c r="C5252" s="2" t="s">
        <v>16172</v>
      </c>
      <c r="D5252" s="2" t="s">
        <v>16173</v>
      </c>
    </row>
    <row r="5253" spans="1:4">
      <c r="A5253" s="2" t="s">
        <v>16174</v>
      </c>
      <c r="B5253" s="2" t="s">
        <v>665</v>
      </c>
      <c r="C5253" s="2" t="s">
        <v>16175</v>
      </c>
      <c r="D5253" s="2" t="s">
        <v>16176</v>
      </c>
    </row>
    <row r="5254" spans="1:4">
      <c r="A5254" s="2" t="s">
        <v>16177</v>
      </c>
      <c r="B5254" s="2" t="s">
        <v>820</v>
      </c>
      <c r="C5254" s="2" t="s">
        <v>16178</v>
      </c>
      <c r="D5254" s="2" t="s">
        <v>16179</v>
      </c>
    </row>
    <row r="5255" spans="1:4">
      <c r="A5255" s="2" t="s">
        <v>16180</v>
      </c>
      <c r="B5255" s="2" t="s">
        <v>16181</v>
      </c>
      <c r="C5255" s="2" t="s">
        <v>16182</v>
      </c>
      <c r="D5255" s="2" t="s">
        <v>16183</v>
      </c>
    </row>
    <row r="5256" spans="1:4">
      <c r="A5256" s="2" t="s">
        <v>16184</v>
      </c>
      <c r="B5256" s="2" t="s">
        <v>16185</v>
      </c>
      <c r="C5256" s="2" t="s">
        <v>16186</v>
      </c>
      <c r="D5256" s="2" t="s">
        <v>16187</v>
      </c>
    </row>
    <row r="5257" spans="1:4">
      <c r="A5257" s="2" t="s">
        <v>16188</v>
      </c>
      <c r="B5257" s="2" t="s">
        <v>16189</v>
      </c>
      <c r="C5257" s="2" t="s">
        <v>16190</v>
      </c>
      <c r="D5257" s="2" t="s">
        <v>16191</v>
      </c>
    </row>
    <row r="5258" spans="1:4">
      <c r="A5258" s="2" t="s">
        <v>16192</v>
      </c>
      <c r="B5258" s="2" t="s">
        <v>16193</v>
      </c>
      <c r="C5258" s="2" t="s">
        <v>16194</v>
      </c>
      <c r="D5258" s="2" t="s">
        <v>16195</v>
      </c>
    </row>
    <row r="5259" spans="1:4">
      <c r="A5259" s="2" t="s">
        <v>16196</v>
      </c>
      <c r="B5259" s="2" t="s">
        <v>366</v>
      </c>
      <c r="C5259" s="2" t="s">
        <v>16197</v>
      </c>
      <c r="D5259" s="2" t="s">
        <v>16198</v>
      </c>
    </row>
    <row r="5260" spans="1:4">
      <c r="A5260" s="2" t="s">
        <v>16199</v>
      </c>
      <c r="B5260" s="2" t="s">
        <v>1847</v>
      </c>
      <c r="C5260" s="2" t="s">
        <v>16200</v>
      </c>
      <c r="D5260" s="2" t="s">
        <v>16201</v>
      </c>
    </row>
    <row r="5261" spans="1:4">
      <c r="A5261" s="2" t="s">
        <v>16202</v>
      </c>
      <c r="B5261" s="2" t="s">
        <v>313</v>
      </c>
      <c r="C5261" s="2" t="s">
        <v>16203</v>
      </c>
      <c r="D5261" s="2" t="s">
        <v>16204</v>
      </c>
    </row>
    <row r="5262" spans="1:4">
      <c r="A5262" s="2" t="s">
        <v>16205</v>
      </c>
      <c r="B5262" s="2" t="s">
        <v>390</v>
      </c>
      <c r="C5262" s="2" t="s">
        <v>16206</v>
      </c>
      <c r="D5262" s="2" t="s">
        <v>16207</v>
      </c>
    </row>
    <row r="5263" spans="1:4">
      <c r="A5263" s="2" t="s">
        <v>16208</v>
      </c>
      <c r="B5263" s="2" t="s">
        <v>3799</v>
      </c>
      <c r="C5263" s="2" t="s">
        <v>16209</v>
      </c>
      <c r="D5263" s="2" t="s">
        <v>16210</v>
      </c>
    </row>
    <row r="5264" spans="1:4">
      <c r="A5264" s="2" t="s">
        <v>16211</v>
      </c>
      <c r="B5264" s="2" t="s">
        <v>597</v>
      </c>
      <c r="C5264" s="2" t="s">
        <v>16212</v>
      </c>
      <c r="D5264" s="2" t="s">
        <v>16213</v>
      </c>
    </row>
    <row r="5265" spans="1:4">
      <c r="A5265" s="2" t="s">
        <v>16214</v>
      </c>
      <c r="B5265" s="2" t="s">
        <v>597</v>
      </c>
      <c r="C5265" s="2" t="s">
        <v>16215</v>
      </c>
      <c r="D5265" s="2" t="s">
        <v>16216</v>
      </c>
    </row>
    <row r="5266" spans="1:4">
      <c r="A5266" s="2" t="s">
        <v>16217</v>
      </c>
      <c r="B5266" s="2" t="s">
        <v>1318</v>
      </c>
      <c r="C5266" s="2" t="s">
        <v>16218</v>
      </c>
      <c r="D5266" s="2" t="s">
        <v>16219</v>
      </c>
    </row>
    <row r="5267" spans="1:4">
      <c r="A5267" s="2" t="s">
        <v>16220</v>
      </c>
      <c r="B5267" s="2" t="s">
        <v>473</v>
      </c>
      <c r="C5267" s="2" t="s">
        <v>16221</v>
      </c>
      <c r="D5267" s="2" t="s">
        <v>16222</v>
      </c>
    </row>
    <row r="5268" spans="1:4">
      <c r="A5268" s="2" t="s">
        <v>16223</v>
      </c>
      <c r="B5268" s="2" t="s">
        <v>13341</v>
      </c>
      <c r="C5268" s="2" t="s">
        <v>16224</v>
      </c>
      <c r="D5268" s="2" t="s">
        <v>16225</v>
      </c>
    </row>
    <row r="5269" spans="1:4">
      <c r="A5269" s="2" t="s">
        <v>16226</v>
      </c>
      <c r="B5269" s="2" t="s">
        <v>6939</v>
      </c>
      <c r="C5269" s="2" t="s">
        <v>16227</v>
      </c>
      <c r="D5269" s="2" t="s">
        <v>16228</v>
      </c>
    </row>
    <row r="5270" spans="1:4">
      <c r="A5270" s="2" t="s">
        <v>16229</v>
      </c>
      <c r="B5270" s="2" t="s">
        <v>211</v>
      </c>
      <c r="C5270" s="2" t="s">
        <v>16230</v>
      </c>
      <c r="D5270" s="2" t="s">
        <v>16231</v>
      </c>
    </row>
    <row r="5271" spans="1:4">
      <c r="A5271" s="2" t="s">
        <v>16232</v>
      </c>
      <c r="B5271" s="2" t="s">
        <v>9321</v>
      </c>
      <c r="C5271" s="2" t="s">
        <v>16233</v>
      </c>
      <c r="D5271" s="2" t="s">
        <v>16234</v>
      </c>
    </row>
    <row r="5272" spans="1:4">
      <c r="A5272" s="2" t="s">
        <v>16235</v>
      </c>
      <c r="B5272" s="2" t="s">
        <v>590</v>
      </c>
      <c r="C5272" s="2" t="s">
        <v>16236</v>
      </c>
      <c r="D5272" s="2" t="s">
        <v>16237</v>
      </c>
    </row>
    <row r="5273" spans="1:4">
      <c r="A5273" s="2" t="s">
        <v>16238</v>
      </c>
      <c r="B5273" s="2" t="s">
        <v>2766</v>
      </c>
      <c r="C5273" s="2" t="s">
        <v>16239</v>
      </c>
      <c r="D5273" s="2" t="s">
        <v>16240</v>
      </c>
    </row>
    <row r="5274" spans="1:4">
      <c r="A5274" s="2" t="s">
        <v>16241</v>
      </c>
      <c r="B5274" s="2" t="s">
        <v>675</v>
      </c>
      <c r="C5274" s="2" t="s">
        <v>16242</v>
      </c>
      <c r="D5274" s="2" t="s">
        <v>16243</v>
      </c>
    </row>
    <row r="5275" spans="1:4">
      <c r="A5275" s="2" t="s">
        <v>16244</v>
      </c>
      <c r="B5275" s="2" t="s">
        <v>2378</v>
      </c>
      <c r="C5275" s="2" t="s">
        <v>16245</v>
      </c>
      <c r="D5275" s="2" t="s">
        <v>16246</v>
      </c>
    </row>
    <row r="5276" spans="1:4">
      <c r="A5276" s="2" t="s">
        <v>16247</v>
      </c>
      <c r="B5276" s="2" t="s">
        <v>173</v>
      </c>
      <c r="C5276" s="2" t="s">
        <v>16248</v>
      </c>
      <c r="D5276" s="2" t="s">
        <v>16249</v>
      </c>
    </row>
    <row r="5277" spans="1:4">
      <c r="A5277" s="2" t="s">
        <v>16250</v>
      </c>
      <c r="B5277" s="2" t="s">
        <v>3931</v>
      </c>
      <c r="C5277" s="2" t="s">
        <v>21</v>
      </c>
      <c r="D5277" s="2" t="s">
        <v>16251</v>
      </c>
    </row>
    <row r="5278" spans="1:4">
      <c r="A5278" s="2" t="s">
        <v>16252</v>
      </c>
      <c r="B5278" s="2" t="s">
        <v>5574</v>
      </c>
      <c r="C5278" s="2" t="s">
        <v>16253</v>
      </c>
      <c r="D5278" s="2" t="s">
        <v>16254</v>
      </c>
    </row>
    <row r="5279" spans="1:4">
      <c r="A5279" s="2" t="s">
        <v>16255</v>
      </c>
      <c r="B5279" s="2" t="s">
        <v>1500</v>
      </c>
      <c r="C5279" s="2" t="s">
        <v>16256</v>
      </c>
      <c r="D5279" s="2" t="s">
        <v>16257</v>
      </c>
    </row>
    <row r="5280" spans="1:4">
      <c r="A5280" s="2" t="s">
        <v>16258</v>
      </c>
      <c r="B5280" s="2" t="s">
        <v>1018</v>
      </c>
      <c r="C5280" s="2" t="s">
        <v>16259</v>
      </c>
      <c r="D5280" s="2" t="s">
        <v>16260</v>
      </c>
    </row>
    <row r="5281" spans="1:4">
      <c r="A5281" s="2" t="s">
        <v>16261</v>
      </c>
      <c r="B5281" s="2" t="s">
        <v>16262</v>
      </c>
      <c r="C5281" s="2" t="s">
        <v>16263</v>
      </c>
      <c r="D5281" s="2" t="s">
        <v>16264</v>
      </c>
    </row>
    <row r="5282" spans="1:4">
      <c r="A5282" s="2" t="s">
        <v>16265</v>
      </c>
      <c r="B5282" s="2" t="s">
        <v>323</v>
      </c>
      <c r="C5282" s="2" t="s">
        <v>16266</v>
      </c>
      <c r="D5282" s="2" t="s">
        <v>16267</v>
      </c>
    </row>
    <row r="5283" spans="1:4">
      <c r="A5283" s="2" t="s">
        <v>16268</v>
      </c>
      <c r="B5283" s="2" t="s">
        <v>744</v>
      </c>
      <c r="C5283" s="2" t="s">
        <v>21</v>
      </c>
      <c r="D5283" s="2" t="s">
        <v>16269</v>
      </c>
    </row>
    <row r="5284" spans="1:4">
      <c r="A5284" s="2" t="s">
        <v>16270</v>
      </c>
      <c r="B5284" s="2" t="s">
        <v>309</v>
      </c>
      <c r="C5284" s="2" t="s">
        <v>16271</v>
      </c>
      <c r="D5284" s="2" t="s">
        <v>16272</v>
      </c>
    </row>
    <row r="5285" spans="1:4">
      <c r="A5285" s="2" t="s">
        <v>16273</v>
      </c>
      <c r="B5285" s="2">
        <v>0</v>
      </c>
      <c r="C5285" s="2" t="s">
        <v>16274</v>
      </c>
      <c r="D5285" s="2" t="s">
        <v>16275</v>
      </c>
    </row>
    <row r="5286" spans="1:4">
      <c r="A5286" s="2" t="s">
        <v>16276</v>
      </c>
      <c r="B5286" s="2" t="s">
        <v>957</v>
      </c>
      <c r="C5286" s="2" t="s">
        <v>16277</v>
      </c>
      <c r="D5286" s="2" t="s">
        <v>16278</v>
      </c>
    </row>
    <row r="5287" spans="1:4">
      <c r="A5287" s="2" t="s">
        <v>16279</v>
      </c>
      <c r="B5287" s="2" t="s">
        <v>926</v>
      </c>
      <c r="C5287" s="2" t="s">
        <v>16280</v>
      </c>
      <c r="D5287" s="2" t="s">
        <v>16281</v>
      </c>
    </row>
    <row r="5288" spans="1:4">
      <c r="A5288" s="2" t="s">
        <v>16282</v>
      </c>
      <c r="B5288" s="2" t="s">
        <v>323</v>
      </c>
      <c r="C5288" s="2" t="s">
        <v>16283</v>
      </c>
      <c r="D5288" s="2" t="s">
        <v>16284</v>
      </c>
    </row>
    <row r="5289" spans="1:4">
      <c r="A5289" s="2" t="s">
        <v>16285</v>
      </c>
      <c r="B5289" s="2" t="s">
        <v>1055</v>
      </c>
      <c r="C5289" s="2" t="s">
        <v>16286</v>
      </c>
      <c r="D5289" s="2" t="s">
        <v>16287</v>
      </c>
    </row>
    <row r="5290" spans="1:4">
      <c r="A5290" s="2" t="s">
        <v>16288</v>
      </c>
      <c r="B5290" s="2">
        <v>0</v>
      </c>
      <c r="C5290" s="2" t="s">
        <v>16289</v>
      </c>
      <c r="D5290" s="2" t="s">
        <v>16290</v>
      </c>
    </row>
    <row r="5291" spans="1:4">
      <c r="A5291" s="2" t="s">
        <v>16291</v>
      </c>
      <c r="B5291" s="2" t="s">
        <v>2487</v>
      </c>
      <c r="C5291" s="2" t="s">
        <v>16292</v>
      </c>
      <c r="D5291" s="2" t="s">
        <v>16293</v>
      </c>
    </row>
    <row r="5292" spans="1:4">
      <c r="A5292" s="2" t="s">
        <v>16294</v>
      </c>
      <c r="B5292" s="2" t="s">
        <v>7223</v>
      </c>
      <c r="C5292" s="2" t="s">
        <v>16295</v>
      </c>
      <c r="D5292" s="2" t="s">
        <v>16296</v>
      </c>
    </row>
    <row r="5293" spans="1:4">
      <c r="A5293" s="2" t="s">
        <v>16297</v>
      </c>
      <c r="B5293" s="2" t="s">
        <v>16298</v>
      </c>
      <c r="C5293" s="2" t="s">
        <v>16299</v>
      </c>
      <c r="D5293" s="2" t="s">
        <v>16300</v>
      </c>
    </row>
    <row r="5294" spans="1:4">
      <c r="A5294" s="2" t="s">
        <v>16301</v>
      </c>
      <c r="B5294" s="2" t="s">
        <v>2756</v>
      </c>
      <c r="C5294" s="2" t="s">
        <v>16302</v>
      </c>
      <c r="D5294" s="2" t="s">
        <v>16303</v>
      </c>
    </row>
    <row r="5295" spans="1:4">
      <c r="A5295" s="2" t="s">
        <v>16304</v>
      </c>
      <c r="B5295" s="2" t="s">
        <v>16305</v>
      </c>
      <c r="C5295" s="2" t="s">
        <v>16306</v>
      </c>
      <c r="D5295" s="2" t="s">
        <v>16307</v>
      </c>
    </row>
    <row r="5296" spans="1:4">
      <c r="A5296" s="2" t="s">
        <v>16308</v>
      </c>
      <c r="B5296" s="2" t="s">
        <v>1185</v>
      </c>
      <c r="C5296" s="2" t="s">
        <v>16309</v>
      </c>
      <c r="D5296" s="2" t="s">
        <v>16310</v>
      </c>
    </row>
    <row r="5297" spans="1:4">
      <c r="A5297" s="2" t="s">
        <v>16311</v>
      </c>
      <c r="B5297" s="2" t="s">
        <v>4597</v>
      </c>
      <c r="C5297" s="2" t="s">
        <v>16312</v>
      </c>
      <c r="D5297" s="2" t="s">
        <v>16313</v>
      </c>
    </row>
    <row r="5298" spans="1:4">
      <c r="A5298" s="2" t="s">
        <v>16314</v>
      </c>
      <c r="B5298" s="2" t="s">
        <v>1780</v>
      </c>
      <c r="C5298" s="2" t="s">
        <v>16315</v>
      </c>
      <c r="D5298" s="2" t="s">
        <v>16316</v>
      </c>
    </row>
    <row r="5299" spans="1:4">
      <c r="A5299" s="2" t="s">
        <v>16317</v>
      </c>
      <c r="B5299" s="2" t="s">
        <v>2611</v>
      </c>
      <c r="C5299" s="2" t="s">
        <v>16318</v>
      </c>
      <c r="D5299" s="2" t="s">
        <v>16319</v>
      </c>
    </row>
    <row r="5300" spans="1:4">
      <c r="A5300" s="2" t="s">
        <v>16320</v>
      </c>
      <c r="B5300" s="2" t="s">
        <v>1943</v>
      </c>
      <c r="C5300" s="2" t="s">
        <v>16321</v>
      </c>
      <c r="D5300" s="2" t="s">
        <v>16322</v>
      </c>
    </row>
    <row r="5301" spans="1:4">
      <c r="A5301" s="2" t="s">
        <v>16323</v>
      </c>
      <c r="B5301" s="2" t="s">
        <v>513</v>
      </c>
      <c r="C5301" s="2" t="s">
        <v>16324</v>
      </c>
      <c r="D5301" s="2" t="s">
        <v>16325</v>
      </c>
    </row>
    <row r="5302" spans="1:4">
      <c r="A5302" s="2" t="s">
        <v>16326</v>
      </c>
      <c r="B5302" s="2" t="s">
        <v>347</v>
      </c>
      <c r="C5302" s="2" t="s">
        <v>16327</v>
      </c>
      <c r="D5302" s="2" t="s">
        <v>16328</v>
      </c>
    </row>
    <row r="5303" spans="1:4">
      <c r="A5303" s="2" t="s">
        <v>16329</v>
      </c>
      <c r="B5303" s="2" t="s">
        <v>4386</v>
      </c>
      <c r="C5303" s="2" t="s">
        <v>16330</v>
      </c>
      <c r="D5303" s="2" t="s">
        <v>16331</v>
      </c>
    </row>
    <row r="5304" spans="1:4">
      <c r="A5304" s="2" t="s">
        <v>16332</v>
      </c>
      <c r="B5304" s="2" t="s">
        <v>95</v>
      </c>
      <c r="C5304" s="2" t="s">
        <v>16333</v>
      </c>
      <c r="D5304" s="2" t="s">
        <v>16334</v>
      </c>
    </row>
    <row r="5305" spans="1:4">
      <c r="A5305" s="2" t="s">
        <v>16335</v>
      </c>
      <c r="B5305" s="2" t="s">
        <v>428</v>
      </c>
      <c r="C5305" s="2" t="s">
        <v>16336</v>
      </c>
      <c r="D5305" s="2" t="s">
        <v>16337</v>
      </c>
    </row>
    <row r="5306" spans="1:4">
      <c r="A5306" s="2" t="s">
        <v>16338</v>
      </c>
      <c r="B5306" s="2" t="s">
        <v>382</v>
      </c>
      <c r="C5306" s="2" t="s">
        <v>16339</v>
      </c>
      <c r="D5306" s="2" t="s">
        <v>16340</v>
      </c>
    </row>
    <row r="5307" spans="1:4">
      <c r="A5307" s="2" t="s">
        <v>16341</v>
      </c>
      <c r="B5307" s="2" t="s">
        <v>2597</v>
      </c>
      <c r="C5307" s="2" t="s">
        <v>16342</v>
      </c>
      <c r="D5307" s="2" t="s">
        <v>16343</v>
      </c>
    </row>
    <row r="5308" spans="1:4">
      <c r="A5308" s="2" t="s">
        <v>16344</v>
      </c>
      <c r="B5308" s="2" t="s">
        <v>517</v>
      </c>
      <c r="C5308" s="2" t="s">
        <v>16345</v>
      </c>
      <c r="D5308" s="2" t="s">
        <v>16346</v>
      </c>
    </row>
    <row r="5309" spans="1:4">
      <c r="A5309" s="2" t="s">
        <v>16347</v>
      </c>
      <c r="B5309" s="2" t="s">
        <v>570</v>
      </c>
      <c r="C5309" s="2" t="s">
        <v>16348</v>
      </c>
      <c r="D5309" s="2" t="s">
        <v>16349</v>
      </c>
    </row>
    <row r="5310" spans="1:4">
      <c r="A5310" s="2" t="s">
        <v>16350</v>
      </c>
      <c r="B5310" s="2" t="s">
        <v>2865</v>
      </c>
      <c r="C5310" s="2" t="s">
        <v>16351</v>
      </c>
      <c r="D5310" s="2" t="s">
        <v>16352</v>
      </c>
    </row>
    <row r="5311" spans="1:4">
      <c r="A5311" s="2" t="s">
        <v>16353</v>
      </c>
      <c r="B5311" s="2" t="s">
        <v>5574</v>
      </c>
      <c r="C5311" s="2" t="s">
        <v>16354</v>
      </c>
      <c r="D5311" s="2" t="s">
        <v>16355</v>
      </c>
    </row>
    <row r="5312" spans="1:4">
      <c r="A5312" s="2" t="s">
        <v>16356</v>
      </c>
      <c r="B5312" s="2" t="s">
        <v>738</v>
      </c>
      <c r="C5312" s="2" t="s">
        <v>16357</v>
      </c>
      <c r="D5312" s="2" t="s">
        <v>16358</v>
      </c>
    </row>
    <row r="5313" spans="1:4">
      <c r="A5313" s="2" t="s">
        <v>16359</v>
      </c>
      <c r="B5313" s="2" t="s">
        <v>1504</v>
      </c>
      <c r="C5313" s="2" t="s">
        <v>16360</v>
      </c>
      <c r="D5313" s="2" t="s">
        <v>16361</v>
      </c>
    </row>
    <row r="5314" spans="1:4">
      <c r="A5314" s="2" t="s">
        <v>16362</v>
      </c>
      <c r="B5314" s="2" t="s">
        <v>1309</v>
      </c>
      <c r="C5314" s="2" t="s">
        <v>16363</v>
      </c>
      <c r="D5314" s="2" t="s">
        <v>16364</v>
      </c>
    </row>
    <row r="5315" spans="1:4">
      <c r="A5315" s="2" t="s">
        <v>16365</v>
      </c>
      <c r="B5315" s="2">
        <v>0</v>
      </c>
      <c r="C5315" s="2" t="s">
        <v>16366</v>
      </c>
      <c r="D5315" s="2" t="s">
        <v>16367</v>
      </c>
    </row>
    <row r="5316" spans="1:4">
      <c r="A5316" s="2" t="s">
        <v>16368</v>
      </c>
      <c r="B5316" s="2" t="s">
        <v>335</v>
      </c>
      <c r="C5316" s="2" t="s">
        <v>16369</v>
      </c>
      <c r="D5316" s="2" t="s">
        <v>16370</v>
      </c>
    </row>
    <row r="5317" spans="1:4">
      <c r="A5317" s="2" t="s">
        <v>16371</v>
      </c>
      <c r="B5317" s="2" t="s">
        <v>335</v>
      </c>
      <c r="C5317" s="2" t="s">
        <v>16372</v>
      </c>
      <c r="D5317" s="2" t="s">
        <v>16373</v>
      </c>
    </row>
    <row r="5318" spans="1:4">
      <c r="A5318" s="2" t="s">
        <v>16374</v>
      </c>
      <c r="B5318" s="2" t="s">
        <v>1171</v>
      </c>
      <c r="C5318" s="2" t="s">
        <v>16375</v>
      </c>
      <c r="D5318" s="2" t="s">
        <v>16376</v>
      </c>
    </row>
    <row r="5319" spans="1:4">
      <c r="A5319" s="2" t="s">
        <v>16377</v>
      </c>
      <c r="B5319" s="2" t="s">
        <v>695</v>
      </c>
      <c r="C5319" s="2" t="s">
        <v>16378</v>
      </c>
      <c r="D5319" s="2" t="s">
        <v>16379</v>
      </c>
    </row>
    <row r="5320" spans="1:4">
      <c r="A5320" s="2" t="s">
        <v>16380</v>
      </c>
      <c r="B5320" s="2" t="s">
        <v>3626</v>
      </c>
      <c r="C5320" s="2" t="s">
        <v>16381</v>
      </c>
      <c r="D5320" s="2" t="s">
        <v>16382</v>
      </c>
    </row>
    <row r="5321" spans="1:4">
      <c r="A5321" s="2" t="s">
        <v>16383</v>
      </c>
      <c r="B5321" s="2" t="s">
        <v>738</v>
      </c>
      <c r="C5321" s="2" t="s">
        <v>16384</v>
      </c>
      <c r="D5321" s="2" t="s">
        <v>16385</v>
      </c>
    </row>
    <row r="5322" spans="1:4">
      <c r="A5322" s="2" t="s">
        <v>16386</v>
      </c>
      <c r="B5322" s="2" t="s">
        <v>359</v>
      </c>
      <c r="C5322" s="2" t="s">
        <v>16387</v>
      </c>
      <c r="D5322" s="2" t="s">
        <v>16388</v>
      </c>
    </row>
    <row r="5323" spans="1:4">
      <c r="A5323" s="2" t="s">
        <v>16389</v>
      </c>
      <c r="B5323" s="2" t="s">
        <v>1485</v>
      </c>
      <c r="C5323" s="2" t="s">
        <v>16390</v>
      </c>
      <c r="D5323" s="2" t="s">
        <v>16391</v>
      </c>
    </row>
    <row r="5324" spans="1:4">
      <c r="A5324" s="2" t="s">
        <v>16392</v>
      </c>
      <c r="B5324" s="2" t="s">
        <v>1196</v>
      </c>
      <c r="C5324" s="2" t="s">
        <v>16393</v>
      </c>
      <c r="D5324" s="2" t="s">
        <v>16394</v>
      </c>
    </row>
    <row r="5325" spans="1:4">
      <c r="A5325" s="2" t="s">
        <v>16395</v>
      </c>
      <c r="B5325" s="2" t="s">
        <v>1375</v>
      </c>
      <c r="C5325" s="2" t="s">
        <v>16396</v>
      </c>
      <c r="D5325" s="2" t="s">
        <v>16397</v>
      </c>
    </row>
    <row r="5326" spans="1:4">
      <c r="A5326" s="2" t="s">
        <v>16398</v>
      </c>
      <c r="B5326" s="2" t="s">
        <v>1895</v>
      </c>
      <c r="C5326" s="2" t="s">
        <v>16399</v>
      </c>
      <c r="D5326" s="2" t="s">
        <v>16400</v>
      </c>
    </row>
    <row r="5327" spans="1:4">
      <c r="A5327" s="2" t="s">
        <v>16401</v>
      </c>
      <c r="B5327" s="2" t="s">
        <v>331</v>
      </c>
      <c r="C5327" s="2" t="s">
        <v>16402</v>
      </c>
      <c r="D5327" s="2" t="s">
        <v>16403</v>
      </c>
    </row>
    <row r="5328" spans="1:4">
      <c r="A5328" s="2" t="s">
        <v>16404</v>
      </c>
      <c r="B5328" s="2" t="s">
        <v>3247</v>
      </c>
      <c r="C5328" s="2" t="s">
        <v>16405</v>
      </c>
      <c r="D5328" s="2" t="s">
        <v>16406</v>
      </c>
    </row>
    <row r="5329" spans="1:4">
      <c r="A5329" s="2" t="s">
        <v>16407</v>
      </c>
      <c r="B5329" s="2" t="s">
        <v>313</v>
      </c>
      <c r="C5329" s="2" t="s">
        <v>16408</v>
      </c>
      <c r="D5329" s="2" t="s">
        <v>16409</v>
      </c>
    </row>
    <row r="5330" spans="1:4">
      <c r="A5330" s="2" t="s">
        <v>16410</v>
      </c>
      <c r="B5330" s="2" t="s">
        <v>1022</v>
      </c>
      <c r="C5330" s="2" t="s">
        <v>16411</v>
      </c>
      <c r="D5330" s="2" t="s">
        <v>16412</v>
      </c>
    </row>
    <row r="5331" spans="1:4">
      <c r="A5331" s="2" t="s">
        <v>16413</v>
      </c>
      <c r="B5331" s="2" t="s">
        <v>2990</v>
      </c>
      <c r="C5331" s="2" t="s">
        <v>16414</v>
      </c>
      <c r="D5331" s="2" t="s">
        <v>16415</v>
      </c>
    </row>
    <row r="5332" spans="1:4">
      <c r="A5332" s="2" t="s">
        <v>16416</v>
      </c>
      <c r="B5332" s="2" t="s">
        <v>521</v>
      </c>
      <c r="C5332" s="2" t="s">
        <v>16417</v>
      </c>
      <c r="D5332" s="2" t="s">
        <v>16418</v>
      </c>
    </row>
    <row r="5333" spans="1:4">
      <c r="A5333" s="2" t="s">
        <v>16419</v>
      </c>
      <c r="B5333" s="2" t="s">
        <v>1452</v>
      </c>
      <c r="C5333" s="2" t="s">
        <v>16420</v>
      </c>
      <c r="D5333" s="2" t="s">
        <v>16421</v>
      </c>
    </row>
    <row r="5334" spans="1:4">
      <c r="A5334" s="2" t="s">
        <v>16422</v>
      </c>
      <c r="B5334" s="2" t="s">
        <v>1192</v>
      </c>
      <c r="C5334" s="2" t="s">
        <v>16423</v>
      </c>
      <c r="D5334" s="2" t="s">
        <v>16424</v>
      </c>
    </row>
    <row r="5335" spans="1:4">
      <c r="A5335" s="2" t="s">
        <v>16425</v>
      </c>
      <c r="B5335" s="2" t="s">
        <v>6145</v>
      </c>
      <c r="C5335" s="2" t="s">
        <v>21</v>
      </c>
      <c r="D5335" s="2" t="s">
        <v>16426</v>
      </c>
    </row>
    <row r="5336" spans="1:4">
      <c r="A5336" s="2" t="s">
        <v>16427</v>
      </c>
      <c r="B5336" s="2" t="s">
        <v>9484</v>
      </c>
      <c r="C5336" s="2" t="s">
        <v>16428</v>
      </c>
      <c r="D5336" s="2" t="s">
        <v>16429</v>
      </c>
    </row>
    <row r="5337" spans="1:4">
      <c r="A5337" s="2" t="s">
        <v>16430</v>
      </c>
      <c r="B5337" s="2" t="s">
        <v>3377</v>
      </c>
      <c r="C5337" s="2" t="s">
        <v>16431</v>
      </c>
      <c r="D5337" s="2" t="s">
        <v>16432</v>
      </c>
    </row>
    <row r="5338" spans="1:4">
      <c r="A5338" s="2" t="s">
        <v>16433</v>
      </c>
      <c r="B5338" s="2" t="s">
        <v>40</v>
      </c>
      <c r="C5338" s="2" t="s">
        <v>21</v>
      </c>
      <c r="D5338" s="2" t="s">
        <v>16434</v>
      </c>
    </row>
    <row r="5339" spans="1:4">
      <c r="A5339" s="2" t="s">
        <v>16435</v>
      </c>
      <c r="B5339" s="2" t="s">
        <v>9087</v>
      </c>
      <c r="C5339" s="2" t="s">
        <v>16436</v>
      </c>
      <c r="D5339" s="2" t="s">
        <v>16437</v>
      </c>
    </row>
    <row r="5340" spans="1:4">
      <c r="A5340" s="2" t="s">
        <v>16438</v>
      </c>
      <c r="B5340" s="2" t="s">
        <v>127</v>
      </c>
      <c r="C5340" s="2" t="s">
        <v>16439</v>
      </c>
      <c r="D5340" s="2" t="s">
        <v>16440</v>
      </c>
    </row>
    <row r="5341" spans="1:4">
      <c r="A5341" s="2" t="s">
        <v>16441</v>
      </c>
      <c r="B5341" s="2" t="s">
        <v>139</v>
      </c>
      <c r="C5341" s="2" t="s">
        <v>16442</v>
      </c>
      <c r="D5341" s="2" t="s">
        <v>16443</v>
      </c>
    </row>
    <row r="5342" spans="1:4">
      <c r="A5342" s="2" t="s">
        <v>16444</v>
      </c>
      <c r="B5342" s="2" t="s">
        <v>1318</v>
      </c>
      <c r="C5342" s="2" t="s">
        <v>16445</v>
      </c>
      <c r="D5342" s="2" t="s">
        <v>16446</v>
      </c>
    </row>
    <row r="5343" spans="1:4">
      <c r="A5343" s="2" t="s">
        <v>16447</v>
      </c>
      <c r="B5343" s="2" t="s">
        <v>64</v>
      </c>
      <c r="C5343" s="2" t="s">
        <v>16448</v>
      </c>
      <c r="D5343" s="2" t="s">
        <v>16449</v>
      </c>
    </row>
    <row r="5344" spans="1:4">
      <c r="A5344" s="2" t="s">
        <v>16450</v>
      </c>
      <c r="B5344" s="2" t="s">
        <v>8659</v>
      </c>
      <c r="C5344" s="2" t="s">
        <v>16451</v>
      </c>
      <c r="D5344" s="2" t="s">
        <v>16452</v>
      </c>
    </row>
    <row r="5345" spans="1:4">
      <c r="A5345" s="2" t="s">
        <v>16453</v>
      </c>
      <c r="B5345" s="2" t="s">
        <v>744</v>
      </c>
      <c r="C5345" s="2" t="s">
        <v>16454</v>
      </c>
      <c r="D5345" s="2" t="s">
        <v>16455</v>
      </c>
    </row>
    <row r="5346" spans="1:4">
      <c r="A5346" s="2" t="s">
        <v>16456</v>
      </c>
      <c r="B5346" s="2">
        <v>0</v>
      </c>
      <c r="C5346" s="2" t="s">
        <v>16457</v>
      </c>
      <c r="D5346" s="2" t="s">
        <v>16458</v>
      </c>
    </row>
    <row r="5347" spans="1:4">
      <c r="A5347" s="2" t="s">
        <v>16459</v>
      </c>
      <c r="B5347" s="2" t="s">
        <v>1215</v>
      </c>
      <c r="C5347" s="2" t="s">
        <v>16460</v>
      </c>
      <c r="D5347" s="2" t="s">
        <v>16461</v>
      </c>
    </row>
    <row r="5348" spans="1:4">
      <c r="A5348" s="2" t="s">
        <v>16462</v>
      </c>
      <c r="B5348" s="2">
        <v>0</v>
      </c>
      <c r="C5348" s="2" t="s">
        <v>16463</v>
      </c>
      <c r="D5348" s="2" t="s">
        <v>16464</v>
      </c>
    </row>
    <row r="5349" spans="1:4">
      <c r="A5349" s="2" t="s">
        <v>16465</v>
      </c>
      <c r="B5349" s="2">
        <v>0</v>
      </c>
      <c r="C5349" s="2" t="s">
        <v>16466</v>
      </c>
      <c r="D5349" s="2" t="s">
        <v>16467</v>
      </c>
    </row>
    <row r="5350" spans="1:4">
      <c r="A5350" s="2" t="s">
        <v>16468</v>
      </c>
      <c r="B5350" s="2">
        <v>0</v>
      </c>
      <c r="C5350" s="2" t="s">
        <v>16469</v>
      </c>
      <c r="D5350" s="2" t="s">
        <v>16470</v>
      </c>
    </row>
    <row r="5351" spans="1:4">
      <c r="A5351" s="2" t="s">
        <v>16471</v>
      </c>
      <c r="B5351" s="2">
        <v>0</v>
      </c>
      <c r="C5351" s="2" t="s">
        <v>16472</v>
      </c>
      <c r="D5351" s="2" t="s">
        <v>16473</v>
      </c>
    </row>
    <row r="5352" spans="1:4">
      <c r="A5352" s="2" t="s">
        <v>16474</v>
      </c>
      <c r="B5352" s="2">
        <v>0</v>
      </c>
      <c r="C5352" s="2" t="s">
        <v>16475</v>
      </c>
      <c r="D5352" s="2" t="s">
        <v>16476</v>
      </c>
    </row>
    <row r="5353" spans="1:4">
      <c r="A5353" s="2" t="s">
        <v>16477</v>
      </c>
      <c r="B5353" s="2" t="s">
        <v>894</v>
      </c>
      <c r="C5353" s="2" t="s">
        <v>16478</v>
      </c>
      <c r="D5353" s="2" t="s">
        <v>16479</v>
      </c>
    </row>
    <row r="5354" spans="1:4">
      <c r="A5354" s="2" t="s">
        <v>16480</v>
      </c>
      <c r="B5354" s="2" t="s">
        <v>2378</v>
      </c>
      <c r="C5354" s="2" t="s">
        <v>16481</v>
      </c>
      <c r="D5354" s="2" t="s">
        <v>16482</v>
      </c>
    </row>
    <row r="5355" spans="1:4">
      <c r="A5355" s="2" t="s">
        <v>16483</v>
      </c>
      <c r="B5355" s="2" t="s">
        <v>91</v>
      </c>
      <c r="C5355" s="2" t="s">
        <v>16484</v>
      </c>
      <c r="D5355" s="2" t="s">
        <v>16485</v>
      </c>
    </row>
    <row r="5356" spans="1:4">
      <c r="A5356" s="2" t="s">
        <v>16486</v>
      </c>
      <c r="B5356" s="2">
        <v>0</v>
      </c>
      <c r="C5356" s="2" t="s">
        <v>16487</v>
      </c>
      <c r="D5356" s="2" t="s">
        <v>16488</v>
      </c>
    </row>
    <row r="5357" spans="1:4">
      <c r="A5357" s="2" t="s">
        <v>16489</v>
      </c>
      <c r="B5357" s="2" t="s">
        <v>2705</v>
      </c>
      <c r="C5357" s="2" t="s">
        <v>16490</v>
      </c>
      <c r="D5357" s="2" t="s">
        <v>16491</v>
      </c>
    </row>
    <row r="5358" spans="1:4">
      <c r="A5358" s="2" t="s">
        <v>16492</v>
      </c>
      <c r="B5358" s="2" t="s">
        <v>5130</v>
      </c>
      <c r="C5358" s="2" t="s">
        <v>16493</v>
      </c>
      <c r="D5358" s="2" t="s">
        <v>16494</v>
      </c>
    </row>
    <row r="5359" spans="1:4">
      <c r="A5359" s="2" t="s">
        <v>16495</v>
      </c>
      <c r="B5359" s="2">
        <v>0</v>
      </c>
      <c r="C5359" s="2" t="s">
        <v>21</v>
      </c>
      <c r="D5359" s="2" t="s">
        <v>16496</v>
      </c>
    </row>
    <row r="5360" spans="1:4">
      <c r="A5360" s="2" t="s">
        <v>16497</v>
      </c>
      <c r="B5360" s="2" t="s">
        <v>3704</v>
      </c>
      <c r="C5360" s="2" t="s">
        <v>16498</v>
      </c>
      <c r="D5360" s="2" t="s">
        <v>16499</v>
      </c>
    </row>
    <row r="5361" spans="1:4">
      <c r="A5361" s="2" t="s">
        <v>16500</v>
      </c>
      <c r="B5361" s="2" t="s">
        <v>898</v>
      </c>
      <c r="C5361" s="2" t="s">
        <v>16501</v>
      </c>
      <c r="D5361" s="2" t="s">
        <v>16502</v>
      </c>
    </row>
    <row r="5362" spans="1:4">
      <c r="A5362" s="2" t="s">
        <v>16503</v>
      </c>
      <c r="B5362" s="2" t="s">
        <v>16504</v>
      </c>
      <c r="C5362" s="2" t="s">
        <v>16505</v>
      </c>
      <c r="D5362" s="2" t="s">
        <v>16506</v>
      </c>
    </row>
    <row r="5363" spans="1:4">
      <c r="A5363" s="2" t="s">
        <v>16507</v>
      </c>
      <c r="B5363" s="2">
        <v>0</v>
      </c>
      <c r="C5363" s="2" t="s">
        <v>16508</v>
      </c>
      <c r="D5363" s="2" t="s">
        <v>16509</v>
      </c>
    </row>
    <row r="5364" spans="1:4">
      <c r="A5364" s="2" t="s">
        <v>16510</v>
      </c>
      <c r="B5364" s="2" t="s">
        <v>7223</v>
      </c>
      <c r="C5364" s="2" t="s">
        <v>16511</v>
      </c>
      <c r="D5364" s="2" t="s">
        <v>16512</v>
      </c>
    </row>
    <row r="5365" spans="1:4">
      <c r="A5365" s="2" t="s">
        <v>16513</v>
      </c>
      <c r="B5365" s="2" t="s">
        <v>2378</v>
      </c>
      <c r="C5365" s="2" t="s">
        <v>16514</v>
      </c>
      <c r="D5365" s="2" t="s">
        <v>16515</v>
      </c>
    </row>
    <row r="5366" spans="1:4">
      <c r="A5366" s="2" t="s">
        <v>16516</v>
      </c>
      <c r="B5366" s="2" t="s">
        <v>2766</v>
      </c>
      <c r="C5366" s="2" t="s">
        <v>16517</v>
      </c>
      <c r="D5366" s="2" t="s">
        <v>16518</v>
      </c>
    </row>
    <row r="5367" spans="1:4">
      <c r="A5367" s="2" t="s">
        <v>16519</v>
      </c>
      <c r="B5367" s="2" t="s">
        <v>1485</v>
      </c>
      <c r="C5367" s="2" t="s">
        <v>16520</v>
      </c>
      <c r="D5367" s="2" t="s">
        <v>16521</v>
      </c>
    </row>
    <row r="5368" spans="1:4">
      <c r="A5368" s="2" t="s">
        <v>16522</v>
      </c>
      <c r="B5368" s="2" t="s">
        <v>1196</v>
      </c>
      <c r="C5368" s="2" t="s">
        <v>16523</v>
      </c>
      <c r="D5368" s="2" t="s">
        <v>16524</v>
      </c>
    </row>
    <row r="5369" spans="1:4">
      <c r="A5369" s="2" t="s">
        <v>16525</v>
      </c>
      <c r="B5369" s="2">
        <v>0</v>
      </c>
      <c r="C5369" s="2" t="s">
        <v>16526</v>
      </c>
      <c r="D5369" s="2" t="s">
        <v>16527</v>
      </c>
    </row>
    <row r="5370" spans="1:4">
      <c r="A5370" s="2" t="s">
        <v>16528</v>
      </c>
      <c r="B5370" s="2" t="s">
        <v>2644</v>
      </c>
      <c r="C5370" s="2" t="s">
        <v>16529</v>
      </c>
      <c r="D5370" s="2" t="s">
        <v>16530</v>
      </c>
    </row>
    <row r="5371" spans="1:4">
      <c r="A5371" s="2" t="s">
        <v>16531</v>
      </c>
      <c r="B5371" s="2" t="s">
        <v>3265</v>
      </c>
      <c r="C5371" s="2" t="s">
        <v>16532</v>
      </c>
      <c r="D5371" s="2" t="s">
        <v>16533</v>
      </c>
    </row>
    <row r="5372" spans="1:4">
      <c r="A5372" s="2" t="s">
        <v>16534</v>
      </c>
      <c r="B5372" s="2" t="s">
        <v>999</v>
      </c>
      <c r="C5372" s="2" t="s">
        <v>16535</v>
      </c>
      <c r="D5372" s="2" t="s">
        <v>16536</v>
      </c>
    </row>
    <row r="5373" spans="1:4">
      <c r="A5373" s="2" t="s">
        <v>16537</v>
      </c>
      <c r="B5373" s="2" t="s">
        <v>2986</v>
      </c>
      <c r="C5373" s="2" t="s">
        <v>16538</v>
      </c>
      <c r="D5373" s="2" t="s">
        <v>16539</v>
      </c>
    </row>
    <row r="5374" spans="1:4">
      <c r="A5374" s="2" t="s">
        <v>16540</v>
      </c>
      <c r="B5374" s="2" t="s">
        <v>347</v>
      </c>
      <c r="C5374" s="2" t="s">
        <v>16541</v>
      </c>
      <c r="D5374" s="2" t="s">
        <v>16542</v>
      </c>
    </row>
    <row r="5375" spans="1:4">
      <c r="A5375" s="2" t="s">
        <v>16543</v>
      </c>
      <c r="B5375" s="2" t="s">
        <v>386</v>
      </c>
      <c r="C5375" s="2" t="s">
        <v>16544</v>
      </c>
      <c r="D5375" s="2" t="s">
        <v>16545</v>
      </c>
    </row>
    <row r="5376" spans="1:4">
      <c r="A5376" s="2" t="s">
        <v>16546</v>
      </c>
      <c r="B5376" s="2" t="s">
        <v>231</v>
      </c>
      <c r="C5376" s="2" t="s">
        <v>16547</v>
      </c>
      <c r="D5376" s="2" t="s">
        <v>16548</v>
      </c>
    </row>
    <row r="5377" spans="1:4">
      <c r="A5377" s="2" t="s">
        <v>16549</v>
      </c>
      <c r="B5377" s="2" t="s">
        <v>1047</v>
      </c>
      <c r="C5377" s="2" t="s">
        <v>16550</v>
      </c>
      <c r="D5377" s="2" t="s">
        <v>16551</v>
      </c>
    </row>
    <row r="5378" spans="1:4">
      <c r="A5378" s="2" t="s">
        <v>16552</v>
      </c>
      <c r="B5378" s="2" t="s">
        <v>20</v>
      </c>
      <c r="C5378" s="2" t="s">
        <v>16553</v>
      </c>
      <c r="D5378" s="2" t="s">
        <v>16554</v>
      </c>
    </row>
    <row r="5379" spans="1:4">
      <c r="A5379" s="2" t="s">
        <v>16555</v>
      </c>
      <c r="B5379" s="2" t="s">
        <v>5790</v>
      </c>
      <c r="C5379" s="2" t="s">
        <v>16556</v>
      </c>
      <c r="D5379" s="2" t="s">
        <v>16557</v>
      </c>
    </row>
    <row r="5380" spans="1:4">
      <c r="A5380" s="2" t="s">
        <v>16558</v>
      </c>
      <c r="B5380" s="2" t="s">
        <v>659</v>
      </c>
      <c r="C5380" s="2" t="s">
        <v>16559</v>
      </c>
      <c r="D5380" s="2" t="s">
        <v>16560</v>
      </c>
    </row>
    <row r="5381" spans="1:4">
      <c r="A5381" s="2" t="s">
        <v>16561</v>
      </c>
      <c r="B5381" s="2" t="s">
        <v>1144</v>
      </c>
      <c r="C5381" s="2" t="s">
        <v>16562</v>
      </c>
      <c r="D5381" s="2" t="s">
        <v>16563</v>
      </c>
    </row>
    <row r="5382" spans="1:4">
      <c r="A5382" s="2" t="s">
        <v>16564</v>
      </c>
      <c r="B5382" s="2" t="s">
        <v>107</v>
      </c>
      <c r="C5382" s="2" t="s">
        <v>16565</v>
      </c>
      <c r="D5382" s="2" t="s">
        <v>16566</v>
      </c>
    </row>
    <row r="5383" spans="1:4">
      <c r="A5383" s="2" t="s">
        <v>16567</v>
      </c>
      <c r="B5383" s="2" t="s">
        <v>2611</v>
      </c>
      <c r="C5383" s="2" t="s">
        <v>16568</v>
      </c>
      <c r="D5383" s="2" t="s">
        <v>16569</v>
      </c>
    </row>
    <row r="5384" spans="1:4">
      <c r="A5384" s="2" t="s">
        <v>16570</v>
      </c>
      <c r="B5384" s="2" t="s">
        <v>460</v>
      </c>
      <c r="C5384" s="2" t="s">
        <v>16571</v>
      </c>
      <c r="D5384" s="2" t="s">
        <v>16572</v>
      </c>
    </row>
    <row r="5385" spans="1:4">
      <c r="A5385" s="2" t="s">
        <v>16573</v>
      </c>
      <c r="B5385" s="2" t="s">
        <v>930</v>
      </c>
      <c r="C5385" s="2" t="s">
        <v>16574</v>
      </c>
      <c r="D5385" s="2" t="s">
        <v>16575</v>
      </c>
    </row>
    <row r="5386" spans="1:4">
      <c r="A5386" s="2" t="s">
        <v>16576</v>
      </c>
      <c r="B5386" s="2" t="s">
        <v>413</v>
      </c>
      <c r="C5386" s="2" t="s">
        <v>16577</v>
      </c>
      <c r="D5386" s="2" t="s">
        <v>16578</v>
      </c>
    </row>
    <row r="5387" spans="1:4">
      <c r="A5387" s="2" t="s">
        <v>16579</v>
      </c>
      <c r="B5387" s="2" t="s">
        <v>1196</v>
      </c>
      <c r="C5387" s="2" t="s">
        <v>16580</v>
      </c>
      <c r="D5387" s="2" t="s">
        <v>16581</v>
      </c>
    </row>
    <row r="5388" spans="1:4">
      <c r="A5388" s="2" t="s">
        <v>16582</v>
      </c>
      <c r="B5388" s="2" t="s">
        <v>2491</v>
      </c>
      <c r="C5388" s="2" t="s">
        <v>16583</v>
      </c>
      <c r="D5388" s="2" t="s">
        <v>16584</v>
      </c>
    </row>
    <row r="5389" spans="1:4">
      <c r="A5389" s="2" t="s">
        <v>16585</v>
      </c>
      <c r="B5389" s="2" t="s">
        <v>1504</v>
      </c>
      <c r="C5389" s="2" t="s">
        <v>16586</v>
      </c>
      <c r="D5389" s="2" t="s">
        <v>16587</v>
      </c>
    </row>
    <row r="5390" spans="1:4">
      <c r="A5390" s="2" t="s">
        <v>16588</v>
      </c>
      <c r="B5390" s="2" t="s">
        <v>1018</v>
      </c>
      <c r="C5390" s="2" t="s">
        <v>16589</v>
      </c>
      <c r="D5390" s="2" t="s">
        <v>16590</v>
      </c>
    </row>
    <row r="5391" spans="1:4">
      <c r="A5391" s="2" t="s">
        <v>16591</v>
      </c>
      <c r="B5391" s="2" t="s">
        <v>9578</v>
      </c>
      <c r="C5391" s="2" t="s">
        <v>16592</v>
      </c>
      <c r="D5391" s="2" t="s">
        <v>16593</v>
      </c>
    </row>
    <row r="5392" spans="1:4">
      <c r="A5392" s="2" t="s">
        <v>16594</v>
      </c>
      <c r="B5392" s="2" t="s">
        <v>16595</v>
      </c>
      <c r="C5392" s="2" t="s">
        <v>16596</v>
      </c>
      <c r="D5392" s="2" t="s">
        <v>16597</v>
      </c>
    </row>
    <row r="5393" spans="1:4">
      <c r="A5393" s="2" t="s">
        <v>16598</v>
      </c>
      <c r="B5393" s="2" t="s">
        <v>636</v>
      </c>
      <c r="C5393" s="2" t="s">
        <v>16599</v>
      </c>
      <c r="D5393" s="2" t="s">
        <v>16600</v>
      </c>
    </row>
    <row r="5394" spans="1:4">
      <c r="A5394" s="2" t="s">
        <v>16601</v>
      </c>
      <c r="B5394" s="2" t="s">
        <v>1422</v>
      </c>
      <c r="C5394" s="2" t="s">
        <v>16602</v>
      </c>
      <c r="D5394" s="2" t="s">
        <v>16603</v>
      </c>
    </row>
    <row r="5395" spans="1:4">
      <c r="A5395" s="2" t="s">
        <v>16604</v>
      </c>
      <c r="B5395" s="2" t="s">
        <v>366</v>
      </c>
      <c r="C5395" s="2" t="s">
        <v>21</v>
      </c>
      <c r="D5395" s="2" t="s">
        <v>16605</v>
      </c>
    </row>
    <row r="5396" spans="1:4">
      <c r="A5396" s="2" t="s">
        <v>16606</v>
      </c>
      <c r="B5396" s="2" t="s">
        <v>1474</v>
      </c>
      <c r="C5396" s="2" t="s">
        <v>16607</v>
      </c>
      <c r="D5396" s="2" t="s">
        <v>16608</v>
      </c>
    </row>
    <row r="5397" spans="1:4">
      <c r="A5397" s="2" t="s">
        <v>16609</v>
      </c>
      <c r="B5397" s="2" t="s">
        <v>362</v>
      </c>
      <c r="C5397" s="2" t="s">
        <v>16610</v>
      </c>
      <c r="D5397" s="2" t="s">
        <v>16611</v>
      </c>
    </row>
    <row r="5398" spans="1:4">
      <c r="A5398" s="2" t="s">
        <v>16612</v>
      </c>
      <c r="B5398" s="2" t="s">
        <v>409</v>
      </c>
      <c r="C5398" s="2" t="s">
        <v>16613</v>
      </c>
      <c r="D5398" s="2" t="s">
        <v>16614</v>
      </c>
    </row>
    <row r="5399" spans="1:4">
      <c r="A5399" s="2" t="s">
        <v>16615</v>
      </c>
      <c r="B5399" s="2" t="s">
        <v>3931</v>
      </c>
      <c r="C5399" s="2" t="s">
        <v>16616</v>
      </c>
      <c r="D5399" s="2" t="s">
        <v>16617</v>
      </c>
    </row>
    <row r="5400" spans="1:4">
      <c r="A5400" s="2" t="s">
        <v>16618</v>
      </c>
      <c r="B5400" s="2" t="s">
        <v>80</v>
      </c>
      <c r="C5400" s="2" t="s">
        <v>16619</v>
      </c>
      <c r="D5400" s="2" t="s">
        <v>16620</v>
      </c>
    </row>
    <row r="5401" spans="1:4">
      <c r="A5401" s="2" t="s">
        <v>16621</v>
      </c>
      <c r="B5401" s="2" t="s">
        <v>597</v>
      </c>
      <c r="C5401" s="2" t="s">
        <v>16622</v>
      </c>
      <c r="D5401" s="2" t="s">
        <v>16623</v>
      </c>
    </row>
    <row r="5402" spans="1:4">
      <c r="A5402" s="2" t="s">
        <v>16624</v>
      </c>
      <c r="B5402" s="2" t="s">
        <v>1943</v>
      </c>
      <c r="C5402" s="2" t="s">
        <v>16625</v>
      </c>
      <c r="D5402" s="2" t="s">
        <v>16626</v>
      </c>
    </row>
    <row r="5403" spans="1:4">
      <c r="A5403" s="2" t="s">
        <v>16627</v>
      </c>
      <c r="B5403" s="2" t="s">
        <v>5858</v>
      </c>
      <c r="C5403" s="2" t="s">
        <v>16628</v>
      </c>
      <c r="D5403" s="2" t="s">
        <v>16629</v>
      </c>
    </row>
    <row r="5404" spans="1:4">
      <c r="A5404" s="2" t="s">
        <v>16630</v>
      </c>
      <c r="B5404" s="2" t="s">
        <v>1061</v>
      </c>
      <c r="C5404" s="2" t="s">
        <v>21</v>
      </c>
      <c r="D5404" s="2" t="s">
        <v>16631</v>
      </c>
    </row>
    <row r="5405" spans="1:4">
      <c r="A5405" s="2" t="s">
        <v>16632</v>
      </c>
      <c r="B5405" s="2" t="s">
        <v>2086</v>
      </c>
      <c r="C5405" s="2" t="s">
        <v>16633</v>
      </c>
      <c r="D5405" s="2" t="s">
        <v>16634</v>
      </c>
    </row>
    <row r="5406" spans="1:4">
      <c r="A5406" s="2" t="s">
        <v>16635</v>
      </c>
      <c r="B5406" s="2" t="s">
        <v>546</v>
      </c>
      <c r="C5406" s="2" t="s">
        <v>16636</v>
      </c>
      <c r="D5406" s="2" t="s">
        <v>16637</v>
      </c>
    </row>
    <row r="5407" spans="1:4">
      <c r="A5407" s="2" t="s">
        <v>16638</v>
      </c>
      <c r="B5407" s="2" t="s">
        <v>3963</v>
      </c>
      <c r="C5407" s="2" t="s">
        <v>16639</v>
      </c>
      <c r="D5407" s="2" t="s">
        <v>16640</v>
      </c>
    </row>
    <row r="5408" spans="1:4">
      <c r="A5408" s="2" t="s">
        <v>16641</v>
      </c>
      <c r="B5408" s="2" t="s">
        <v>1122</v>
      </c>
      <c r="C5408" s="2" t="s">
        <v>16642</v>
      </c>
      <c r="D5408" s="2" t="s">
        <v>16643</v>
      </c>
    </row>
    <row r="5409" spans="1:4">
      <c r="A5409" s="2" t="s">
        <v>16644</v>
      </c>
      <c r="B5409" s="2" t="s">
        <v>1256</v>
      </c>
      <c r="C5409" s="2" t="s">
        <v>16645</v>
      </c>
      <c r="D5409" s="2" t="s">
        <v>16646</v>
      </c>
    </row>
    <row r="5410" spans="1:4">
      <c r="A5410" s="2" t="s">
        <v>16647</v>
      </c>
      <c r="B5410" s="2" t="s">
        <v>3174</v>
      </c>
      <c r="C5410" s="2" t="s">
        <v>16648</v>
      </c>
      <c r="D5410" s="2" t="s">
        <v>16649</v>
      </c>
    </row>
    <row r="5411" spans="1:4">
      <c r="A5411" s="2" t="s">
        <v>16650</v>
      </c>
      <c r="B5411" s="2" t="s">
        <v>3803</v>
      </c>
      <c r="C5411" s="2" t="s">
        <v>16651</v>
      </c>
      <c r="D5411" s="2" t="s">
        <v>16652</v>
      </c>
    </row>
    <row r="5412" spans="1:4">
      <c r="A5412" s="2" t="s">
        <v>16653</v>
      </c>
      <c r="B5412" s="2" t="s">
        <v>413</v>
      </c>
      <c r="C5412" s="2" t="s">
        <v>16654</v>
      </c>
      <c r="D5412" s="2" t="s">
        <v>16655</v>
      </c>
    </row>
    <row r="5413" spans="1:4">
      <c r="A5413" s="2" t="s">
        <v>16656</v>
      </c>
      <c r="B5413" s="2" t="s">
        <v>2438</v>
      </c>
      <c r="C5413" s="2" t="s">
        <v>16657</v>
      </c>
      <c r="D5413" s="2" t="s">
        <v>16658</v>
      </c>
    </row>
    <row r="5414" spans="1:4">
      <c r="A5414" s="2" t="s">
        <v>16659</v>
      </c>
      <c r="B5414" s="2" t="s">
        <v>176</v>
      </c>
      <c r="C5414" s="2" t="s">
        <v>16660</v>
      </c>
      <c r="D5414" s="2" t="s">
        <v>16661</v>
      </c>
    </row>
    <row r="5415" spans="1:4">
      <c r="A5415" s="2" t="s">
        <v>16662</v>
      </c>
      <c r="B5415" s="2" t="s">
        <v>870</v>
      </c>
      <c r="C5415" s="2" t="s">
        <v>16663</v>
      </c>
      <c r="D5415" s="2" t="s">
        <v>16664</v>
      </c>
    </row>
    <row r="5416" spans="1:4">
      <c r="A5416" s="2" t="s">
        <v>16665</v>
      </c>
      <c r="B5416" s="2" t="s">
        <v>1860</v>
      </c>
      <c r="C5416" s="2" t="s">
        <v>16666</v>
      </c>
      <c r="D5416" s="2" t="s">
        <v>16667</v>
      </c>
    </row>
    <row r="5417" spans="1:4">
      <c r="A5417" s="2" t="s">
        <v>16668</v>
      </c>
      <c r="B5417" s="2" t="s">
        <v>402</v>
      </c>
      <c r="C5417" s="2" t="s">
        <v>16669</v>
      </c>
      <c r="D5417" s="2" t="s">
        <v>16670</v>
      </c>
    </row>
    <row r="5418" spans="1:4">
      <c r="A5418" s="2" t="s">
        <v>16671</v>
      </c>
      <c r="B5418" s="2" t="s">
        <v>157</v>
      </c>
      <c r="C5418" s="2" t="s">
        <v>16672</v>
      </c>
      <c r="D5418" s="2" t="s">
        <v>16673</v>
      </c>
    </row>
    <row r="5419" spans="1:4">
      <c r="A5419" s="2" t="s">
        <v>16674</v>
      </c>
      <c r="B5419" s="2" t="s">
        <v>313</v>
      </c>
      <c r="C5419" s="2" t="s">
        <v>21</v>
      </c>
      <c r="D5419" s="2" t="s">
        <v>16675</v>
      </c>
    </row>
    <row r="5420" spans="1:4">
      <c r="A5420" s="2" t="s">
        <v>16676</v>
      </c>
      <c r="B5420" s="2" t="s">
        <v>1115</v>
      </c>
      <c r="C5420" s="2" t="s">
        <v>16677</v>
      </c>
      <c r="D5420" s="2" t="s">
        <v>16678</v>
      </c>
    </row>
    <row r="5421" spans="1:4">
      <c r="A5421" s="2" t="s">
        <v>16679</v>
      </c>
      <c r="B5421" s="2" t="s">
        <v>1508</v>
      </c>
      <c r="C5421" s="2" t="s">
        <v>16680</v>
      </c>
      <c r="D5421" s="2" t="s">
        <v>16681</v>
      </c>
    </row>
    <row r="5422" spans="1:4">
      <c r="A5422" s="2" t="s">
        <v>16682</v>
      </c>
      <c r="B5422" s="2" t="s">
        <v>1985</v>
      </c>
      <c r="C5422" s="2" t="s">
        <v>16683</v>
      </c>
      <c r="D5422" s="2" t="s">
        <v>16684</v>
      </c>
    </row>
    <row r="5423" spans="1:4">
      <c r="A5423" s="2" t="s">
        <v>16685</v>
      </c>
      <c r="B5423" s="2" t="s">
        <v>1344</v>
      </c>
      <c r="C5423" s="2" t="s">
        <v>16686</v>
      </c>
      <c r="D5423" s="2" t="s">
        <v>16687</v>
      </c>
    </row>
    <row r="5424" spans="1:4">
      <c r="A5424" s="2" t="s">
        <v>16688</v>
      </c>
      <c r="B5424" s="2" t="s">
        <v>3216</v>
      </c>
      <c r="C5424" s="2" t="s">
        <v>16689</v>
      </c>
      <c r="D5424" s="2" t="s">
        <v>16690</v>
      </c>
    </row>
    <row r="5425" spans="1:4">
      <c r="A5425" s="2" t="s">
        <v>16691</v>
      </c>
      <c r="B5425" s="2" t="s">
        <v>3265</v>
      </c>
      <c r="C5425" s="2" t="s">
        <v>16692</v>
      </c>
      <c r="D5425" s="2" t="s">
        <v>16693</v>
      </c>
    </row>
    <row r="5426" spans="1:4">
      <c r="A5426" s="2" t="s">
        <v>16694</v>
      </c>
      <c r="B5426" s="2" t="s">
        <v>2648</v>
      </c>
      <c r="C5426" s="2" t="s">
        <v>21</v>
      </c>
      <c r="D5426" s="2" t="s">
        <v>16695</v>
      </c>
    </row>
    <row r="5427" spans="1:4">
      <c r="A5427" s="2" t="s">
        <v>16696</v>
      </c>
      <c r="B5427" s="2" t="s">
        <v>16697</v>
      </c>
      <c r="C5427" s="2" t="s">
        <v>16698</v>
      </c>
      <c r="D5427" s="2" t="s">
        <v>16699</v>
      </c>
    </row>
    <row r="5428" spans="1:4">
      <c r="A5428" s="2" t="s">
        <v>16700</v>
      </c>
      <c r="B5428" s="2" t="s">
        <v>679</v>
      </c>
      <c r="C5428" s="2" t="s">
        <v>16701</v>
      </c>
      <c r="D5428" s="2" t="s">
        <v>16702</v>
      </c>
    </row>
    <row r="5429" spans="1:4">
      <c r="A5429" s="2" t="s">
        <v>16703</v>
      </c>
      <c r="B5429" s="2" t="s">
        <v>4160</v>
      </c>
      <c r="C5429" s="2" t="s">
        <v>16704</v>
      </c>
      <c r="D5429" s="2" t="s">
        <v>16705</v>
      </c>
    </row>
    <row r="5430" spans="1:4">
      <c r="A5430" s="2" t="s">
        <v>16706</v>
      </c>
      <c r="B5430" s="2" t="s">
        <v>1951</v>
      </c>
      <c r="C5430" s="2" t="s">
        <v>16707</v>
      </c>
      <c r="D5430" s="2" t="s">
        <v>16708</v>
      </c>
    </row>
    <row r="5431" spans="1:4">
      <c r="A5431" s="2" t="s">
        <v>16709</v>
      </c>
      <c r="B5431" s="2" t="s">
        <v>2566</v>
      </c>
      <c r="C5431" s="2" t="s">
        <v>16710</v>
      </c>
      <c r="D5431" s="2" t="s">
        <v>16711</v>
      </c>
    </row>
    <row r="5432" spans="1:4">
      <c r="A5432" s="2" t="s">
        <v>16712</v>
      </c>
      <c r="B5432" s="2" t="s">
        <v>5977</v>
      </c>
      <c r="C5432" s="2" t="s">
        <v>16713</v>
      </c>
      <c r="D5432" s="2" t="s">
        <v>16714</v>
      </c>
    </row>
    <row r="5433" spans="1:4">
      <c r="A5433" s="2" t="s">
        <v>16715</v>
      </c>
      <c r="B5433" s="2" t="s">
        <v>2990</v>
      </c>
      <c r="C5433" s="2" t="s">
        <v>16716</v>
      </c>
      <c r="D5433" s="2" t="s">
        <v>16717</v>
      </c>
    </row>
    <row r="5434" spans="1:4">
      <c r="A5434" s="2" t="s">
        <v>16718</v>
      </c>
      <c r="B5434" s="2">
        <v>0</v>
      </c>
      <c r="C5434" s="2" t="s">
        <v>16719</v>
      </c>
      <c r="D5434" s="2" t="s">
        <v>16720</v>
      </c>
    </row>
    <row r="5435" spans="1:4">
      <c r="A5435" s="2" t="s">
        <v>16721</v>
      </c>
      <c r="B5435" s="2">
        <v>0</v>
      </c>
      <c r="C5435" s="2" t="s">
        <v>16722</v>
      </c>
      <c r="D5435" s="2" t="s">
        <v>16723</v>
      </c>
    </row>
    <row r="5436" spans="1:4">
      <c r="A5436" s="2" t="s">
        <v>16724</v>
      </c>
      <c r="B5436" s="2" t="s">
        <v>16725</v>
      </c>
      <c r="C5436" s="2" t="s">
        <v>16726</v>
      </c>
      <c r="D5436" s="2" t="s">
        <v>16727</v>
      </c>
    </row>
    <row r="5437" spans="1:4">
      <c r="A5437" s="2" t="s">
        <v>16728</v>
      </c>
      <c r="B5437" s="2" t="s">
        <v>16729</v>
      </c>
      <c r="C5437" s="2" t="s">
        <v>16730</v>
      </c>
      <c r="D5437" s="2" t="s">
        <v>16731</v>
      </c>
    </row>
    <row r="5438" spans="1:4">
      <c r="A5438" s="2" t="s">
        <v>16732</v>
      </c>
      <c r="B5438" s="2" t="s">
        <v>278</v>
      </c>
      <c r="C5438" s="2" t="s">
        <v>4308</v>
      </c>
      <c r="D5438" s="2" t="s">
        <v>16733</v>
      </c>
    </row>
    <row r="5439" spans="1:4">
      <c r="A5439" s="2" t="s">
        <v>16734</v>
      </c>
      <c r="B5439" s="2" t="s">
        <v>4263</v>
      </c>
      <c r="C5439" s="2" t="s">
        <v>16735</v>
      </c>
      <c r="D5439" s="2" t="s">
        <v>16736</v>
      </c>
    </row>
    <row r="5440" spans="1:4">
      <c r="A5440" s="2" t="s">
        <v>16737</v>
      </c>
      <c r="B5440" s="2" t="s">
        <v>10819</v>
      </c>
      <c r="C5440" s="2" t="s">
        <v>16738</v>
      </c>
      <c r="D5440" s="2" t="s">
        <v>16739</v>
      </c>
    </row>
    <row r="5441" spans="1:4">
      <c r="A5441" s="2" t="s">
        <v>16740</v>
      </c>
      <c r="B5441" s="2" t="s">
        <v>1582</v>
      </c>
      <c r="C5441" s="2" t="s">
        <v>21</v>
      </c>
      <c r="D5441" s="2" t="s">
        <v>16741</v>
      </c>
    </row>
    <row r="5442" spans="1:4">
      <c r="A5442" s="2" t="s">
        <v>16742</v>
      </c>
      <c r="B5442" s="2" t="s">
        <v>402</v>
      </c>
      <c r="C5442" s="2" t="s">
        <v>16743</v>
      </c>
      <c r="D5442" s="2" t="s">
        <v>16744</v>
      </c>
    </row>
    <row r="5443" spans="1:4">
      <c r="A5443" s="2" t="s">
        <v>16745</v>
      </c>
      <c r="B5443" s="2" t="s">
        <v>1309</v>
      </c>
      <c r="C5443" s="2" t="s">
        <v>16746</v>
      </c>
      <c r="D5443" s="2" t="s">
        <v>16747</v>
      </c>
    </row>
    <row r="5444" spans="1:4">
      <c r="A5444" s="2" t="s">
        <v>16748</v>
      </c>
      <c r="B5444" s="2" t="s">
        <v>1144</v>
      </c>
      <c r="C5444" s="2" t="s">
        <v>16749</v>
      </c>
      <c r="D5444" s="2" t="s">
        <v>16750</v>
      </c>
    </row>
    <row r="5445" spans="1:4">
      <c r="A5445" s="2" t="s">
        <v>16751</v>
      </c>
      <c r="B5445" s="2" t="s">
        <v>370</v>
      </c>
      <c r="C5445" s="2" t="s">
        <v>16752</v>
      </c>
      <c r="D5445" s="2" t="s">
        <v>16753</v>
      </c>
    </row>
    <row r="5446" spans="1:4">
      <c r="A5446" s="2" t="s">
        <v>16754</v>
      </c>
      <c r="B5446" s="2" t="s">
        <v>4897</v>
      </c>
      <c r="C5446" s="2" t="s">
        <v>16755</v>
      </c>
      <c r="D5446" s="2" t="s">
        <v>16756</v>
      </c>
    </row>
    <row r="5447" spans="1:4">
      <c r="A5447" s="2" t="s">
        <v>16757</v>
      </c>
      <c r="B5447" s="2" t="s">
        <v>169</v>
      </c>
      <c r="C5447" s="2" t="s">
        <v>16758</v>
      </c>
      <c r="D5447" s="2" t="s">
        <v>16759</v>
      </c>
    </row>
    <row r="5448" spans="1:4">
      <c r="A5448" s="2" t="s">
        <v>16760</v>
      </c>
      <c r="B5448" s="2" t="s">
        <v>16761</v>
      </c>
      <c r="C5448" s="2" t="s">
        <v>16762</v>
      </c>
      <c r="D5448" s="2" t="s">
        <v>16763</v>
      </c>
    </row>
    <row r="5449" spans="1:4">
      <c r="A5449" s="2" t="s">
        <v>16764</v>
      </c>
      <c r="B5449" s="2" t="s">
        <v>1232</v>
      </c>
      <c r="C5449" s="2" t="s">
        <v>16765</v>
      </c>
      <c r="D5449" s="2" t="s">
        <v>16766</v>
      </c>
    </row>
    <row r="5450" spans="1:4">
      <c r="A5450" s="2" t="s">
        <v>16767</v>
      </c>
      <c r="B5450" s="2" t="s">
        <v>366</v>
      </c>
      <c r="C5450" s="2" t="s">
        <v>16768</v>
      </c>
      <c r="D5450" s="2" t="s">
        <v>16769</v>
      </c>
    </row>
    <row r="5451" spans="1:4">
      <c r="A5451" s="2" t="s">
        <v>16770</v>
      </c>
      <c r="B5451" s="2" t="s">
        <v>2000</v>
      </c>
      <c r="C5451" s="2" t="s">
        <v>16771</v>
      </c>
      <c r="D5451" s="2" t="s">
        <v>16772</v>
      </c>
    </row>
    <row r="5452" spans="1:4">
      <c r="A5452" s="2" t="s">
        <v>16773</v>
      </c>
      <c r="B5452" s="2" t="s">
        <v>107</v>
      </c>
      <c r="C5452" s="2" t="s">
        <v>21</v>
      </c>
      <c r="D5452" s="2" t="s">
        <v>16774</v>
      </c>
    </row>
    <row r="5453" spans="1:4">
      <c r="A5453" s="2" t="s">
        <v>16775</v>
      </c>
      <c r="B5453" s="2" t="s">
        <v>488</v>
      </c>
      <c r="C5453" s="2" t="s">
        <v>16776</v>
      </c>
      <c r="D5453" s="2" t="s">
        <v>16777</v>
      </c>
    </row>
    <row r="5454" spans="1:4">
      <c r="A5454" s="2" t="s">
        <v>16778</v>
      </c>
      <c r="B5454" s="2" t="s">
        <v>3144</v>
      </c>
      <c r="C5454" s="2" t="s">
        <v>16779</v>
      </c>
      <c r="D5454" s="2" t="s">
        <v>16780</v>
      </c>
    </row>
    <row r="5455" spans="1:4">
      <c r="A5455" s="2" t="s">
        <v>16781</v>
      </c>
      <c r="B5455" s="2" t="s">
        <v>266</v>
      </c>
      <c r="C5455" s="2" t="s">
        <v>16782</v>
      </c>
      <c r="D5455" s="2" t="s">
        <v>16783</v>
      </c>
    </row>
    <row r="5456" spans="1:4">
      <c r="A5456" s="2" t="s">
        <v>16784</v>
      </c>
      <c r="B5456" s="2" t="s">
        <v>4597</v>
      </c>
      <c r="C5456" s="2" t="s">
        <v>16785</v>
      </c>
      <c r="D5456" s="2" t="s">
        <v>16786</v>
      </c>
    </row>
    <row r="5457" spans="1:4">
      <c r="A5457" s="2" t="s">
        <v>16787</v>
      </c>
      <c r="B5457" s="2" t="s">
        <v>386</v>
      </c>
      <c r="C5457" s="2" t="s">
        <v>16788</v>
      </c>
      <c r="D5457" s="2" t="s">
        <v>16789</v>
      </c>
    </row>
    <row r="5458" spans="1:4">
      <c r="A5458" s="2" t="s">
        <v>16790</v>
      </c>
      <c r="B5458" s="2" t="s">
        <v>3377</v>
      </c>
      <c r="C5458" s="2" t="s">
        <v>16791</v>
      </c>
      <c r="D5458" s="2" t="s">
        <v>16792</v>
      </c>
    </row>
    <row r="5459" spans="1:4">
      <c r="A5459" s="2" t="s">
        <v>16793</v>
      </c>
      <c r="B5459" s="2" t="s">
        <v>1699</v>
      </c>
      <c r="C5459" s="2" t="s">
        <v>16794</v>
      </c>
      <c r="D5459" s="2" t="s">
        <v>16795</v>
      </c>
    </row>
    <row r="5460" spans="1:4">
      <c r="A5460" s="2" t="s">
        <v>16796</v>
      </c>
      <c r="B5460" s="2" t="s">
        <v>2964</v>
      </c>
      <c r="C5460" s="2" t="s">
        <v>16797</v>
      </c>
      <c r="D5460" s="2" t="s">
        <v>16798</v>
      </c>
    </row>
    <row r="5461" spans="1:4">
      <c r="A5461" s="2" t="s">
        <v>16799</v>
      </c>
      <c r="B5461" s="2" t="s">
        <v>3069</v>
      </c>
      <c r="C5461" s="2" t="s">
        <v>16800</v>
      </c>
      <c r="D5461" s="2" t="s">
        <v>16801</v>
      </c>
    </row>
    <row r="5462" spans="1:4">
      <c r="A5462" s="2" t="s">
        <v>16802</v>
      </c>
      <c r="B5462" s="2" t="s">
        <v>2941</v>
      </c>
      <c r="C5462" s="2" t="s">
        <v>16803</v>
      </c>
      <c r="D5462" s="2" t="s">
        <v>16804</v>
      </c>
    </row>
    <row r="5463" spans="1:4">
      <c r="A5463" s="2" t="s">
        <v>16805</v>
      </c>
      <c r="B5463" s="2" t="s">
        <v>727</v>
      </c>
      <c r="C5463" s="2" t="s">
        <v>16806</v>
      </c>
      <c r="D5463" s="2" t="s">
        <v>16807</v>
      </c>
    </row>
    <row r="5464" spans="1:4">
      <c r="A5464" s="2" t="s">
        <v>16808</v>
      </c>
      <c r="B5464" s="2" t="s">
        <v>2597</v>
      </c>
      <c r="C5464" s="2" t="s">
        <v>16809</v>
      </c>
      <c r="D5464" s="2" t="s">
        <v>16810</v>
      </c>
    </row>
    <row r="5465" spans="1:4">
      <c r="A5465" s="2" t="s">
        <v>16811</v>
      </c>
      <c r="B5465" s="2">
        <v>0</v>
      </c>
      <c r="C5465" s="2" t="s">
        <v>16812</v>
      </c>
      <c r="D5465" s="2" t="s">
        <v>16813</v>
      </c>
    </row>
    <row r="5466" spans="1:4">
      <c r="A5466" s="2" t="s">
        <v>16814</v>
      </c>
      <c r="B5466" s="2" t="s">
        <v>68</v>
      </c>
      <c r="C5466" s="2" t="s">
        <v>16815</v>
      </c>
      <c r="D5466" s="2" t="s">
        <v>16816</v>
      </c>
    </row>
    <row r="5467" spans="1:4">
      <c r="A5467" s="2" t="s">
        <v>16817</v>
      </c>
      <c r="B5467" s="2" t="s">
        <v>7223</v>
      </c>
      <c r="C5467" s="2" t="s">
        <v>16818</v>
      </c>
      <c r="D5467" s="2" t="s">
        <v>16819</v>
      </c>
    </row>
    <row r="5468" spans="1:4">
      <c r="A5468" s="2" t="s">
        <v>16820</v>
      </c>
      <c r="B5468" s="2" t="s">
        <v>219</v>
      </c>
      <c r="C5468" s="2" t="s">
        <v>16821</v>
      </c>
      <c r="D5468" s="2" t="s">
        <v>16822</v>
      </c>
    </row>
    <row r="5469" spans="1:4">
      <c r="A5469" s="2" t="s">
        <v>16823</v>
      </c>
      <c r="B5469" s="2" t="s">
        <v>359</v>
      </c>
      <c r="C5469" s="2" t="s">
        <v>16824</v>
      </c>
      <c r="D5469" s="2" t="s">
        <v>16825</v>
      </c>
    </row>
    <row r="5470" spans="1:4">
      <c r="A5470" s="2" t="s">
        <v>16826</v>
      </c>
      <c r="B5470" s="2" t="s">
        <v>16827</v>
      </c>
      <c r="C5470" s="2" t="s">
        <v>16828</v>
      </c>
      <c r="D5470" s="2" t="s">
        <v>16829</v>
      </c>
    </row>
    <row r="5471" spans="1:4">
      <c r="A5471" s="2" t="s">
        <v>16830</v>
      </c>
      <c r="B5471" s="2" t="s">
        <v>2597</v>
      </c>
      <c r="C5471" s="2" t="s">
        <v>16831</v>
      </c>
      <c r="D5471" s="2" t="s">
        <v>16832</v>
      </c>
    </row>
    <row r="5472" spans="1:4">
      <c r="A5472" s="2" t="s">
        <v>16833</v>
      </c>
      <c r="B5472" s="2" t="s">
        <v>12492</v>
      </c>
      <c r="C5472" s="2" t="s">
        <v>16834</v>
      </c>
      <c r="D5472" s="2" t="s">
        <v>16835</v>
      </c>
    </row>
    <row r="5473" spans="1:4">
      <c r="A5473" s="2" t="s">
        <v>16836</v>
      </c>
      <c r="B5473" s="2" t="s">
        <v>184</v>
      </c>
      <c r="C5473" s="2" t="s">
        <v>16837</v>
      </c>
      <c r="D5473" s="2" t="s">
        <v>16838</v>
      </c>
    </row>
    <row r="5474" spans="1:4">
      <c r="A5474" s="2" t="s">
        <v>16839</v>
      </c>
      <c r="B5474" s="2" t="s">
        <v>2644</v>
      </c>
      <c r="C5474" s="2" t="s">
        <v>16840</v>
      </c>
      <c r="D5474" s="2" t="s">
        <v>16841</v>
      </c>
    </row>
    <row r="5475" spans="1:4">
      <c r="A5475" s="2" t="s">
        <v>16842</v>
      </c>
      <c r="B5475" s="2" t="s">
        <v>2657</v>
      </c>
      <c r="C5475" s="2" t="s">
        <v>16843</v>
      </c>
      <c r="D5475" s="2" t="s">
        <v>16844</v>
      </c>
    </row>
    <row r="5476" spans="1:4">
      <c r="A5476" s="2" t="s">
        <v>16845</v>
      </c>
      <c r="B5476" s="2" t="s">
        <v>1344</v>
      </c>
      <c r="C5476" s="2" t="s">
        <v>16846</v>
      </c>
      <c r="D5476" s="2" t="s">
        <v>16847</v>
      </c>
    </row>
    <row r="5477" spans="1:4">
      <c r="A5477" s="2" t="s">
        <v>16848</v>
      </c>
      <c r="B5477" s="2" t="s">
        <v>1309</v>
      </c>
      <c r="C5477" s="2" t="s">
        <v>16849</v>
      </c>
      <c r="D5477" s="2" t="s">
        <v>16850</v>
      </c>
    </row>
    <row r="5478" spans="1:4">
      <c r="A5478" s="2" t="s">
        <v>16851</v>
      </c>
      <c r="B5478" s="2" t="s">
        <v>1762</v>
      </c>
      <c r="C5478" s="2" t="s">
        <v>16852</v>
      </c>
      <c r="D5478" s="2" t="s">
        <v>16853</v>
      </c>
    </row>
    <row r="5479" spans="1:4">
      <c r="A5479" s="2" t="s">
        <v>16854</v>
      </c>
      <c r="B5479" s="2" t="s">
        <v>1504</v>
      </c>
      <c r="C5479" s="2" t="s">
        <v>16855</v>
      </c>
      <c r="D5479" s="2" t="s">
        <v>16856</v>
      </c>
    </row>
    <row r="5480" spans="1:4">
      <c r="A5480" s="2" t="s">
        <v>16857</v>
      </c>
      <c r="B5480" s="2">
        <v>0</v>
      </c>
      <c r="C5480" s="2" t="s">
        <v>16858</v>
      </c>
      <c r="D5480" s="2" t="s">
        <v>16859</v>
      </c>
    </row>
    <row r="5481" spans="1:4">
      <c r="A5481" s="2" t="s">
        <v>16860</v>
      </c>
      <c r="B5481" s="2" t="s">
        <v>5932</v>
      </c>
      <c r="C5481" s="2" t="s">
        <v>16861</v>
      </c>
      <c r="D5481" s="2" t="s">
        <v>16862</v>
      </c>
    </row>
    <row r="5482" spans="1:4">
      <c r="A5482" s="2" t="s">
        <v>16863</v>
      </c>
      <c r="B5482" s="2" t="s">
        <v>3310</v>
      </c>
      <c r="C5482" s="2" t="s">
        <v>16864</v>
      </c>
      <c r="D5482" s="2" t="s">
        <v>16865</v>
      </c>
    </row>
    <row r="5483" spans="1:4">
      <c r="A5483" s="2" t="s">
        <v>16866</v>
      </c>
      <c r="B5483" s="2" t="s">
        <v>147</v>
      </c>
      <c r="C5483" s="2" t="s">
        <v>16867</v>
      </c>
      <c r="D5483" s="2" t="s">
        <v>16868</v>
      </c>
    </row>
    <row r="5484" spans="1:4">
      <c r="A5484" s="2" t="s">
        <v>16869</v>
      </c>
      <c r="B5484" s="2" t="s">
        <v>1452</v>
      </c>
      <c r="C5484" s="2" t="s">
        <v>16870</v>
      </c>
      <c r="D5484" s="2" t="s">
        <v>16871</v>
      </c>
    </row>
    <row r="5485" spans="1:4">
      <c r="A5485" s="2" t="s">
        <v>16872</v>
      </c>
      <c r="B5485" s="2" t="s">
        <v>894</v>
      </c>
      <c r="C5485" s="2" t="s">
        <v>16873</v>
      </c>
      <c r="D5485" s="2" t="s">
        <v>16874</v>
      </c>
    </row>
    <row r="5486" spans="1:4">
      <c r="A5486" s="2" t="s">
        <v>16875</v>
      </c>
      <c r="B5486" s="2" t="s">
        <v>2657</v>
      </c>
      <c r="C5486" s="2" t="s">
        <v>16876</v>
      </c>
      <c r="D5486" s="2" t="s">
        <v>16877</v>
      </c>
    </row>
    <row r="5487" spans="1:4">
      <c r="A5487" s="2" t="s">
        <v>16878</v>
      </c>
      <c r="B5487" s="2" t="s">
        <v>566</v>
      </c>
      <c r="C5487" s="2" t="s">
        <v>21</v>
      </c>
      <c r="D5487" s="2" t="s">
        <v>16879</v>
      </c>
    </row>
    <row r="5488" spans="1:4">
      <c r="A5488" s="2" t="s">
        <v>16880</v>
      </c>
      <c r="B5488" s="2" t="s">
        <v>3931</v>
      </c>
      <c r="C5488" s="2" t="s">
        <v>16881</v>
      </c>
      <c r="D5488" s="2" t="s">
        <v>16882</v>
      </c>
    </row>
    <row r="5489" spans="1:4">
      <c r="A5489" s="2" t="s">
        <v>16883</v>
      </c>
      <c r="B5489" s="2" t="s">
        <v>3953</v>
      </c>
      <c r="C5489" s="2" t="s">
        <v>16884</v>
      </c>
      <c r="D5489" s="2" t="s">
        <v>16885</v>
      </c>
    </row>
    <row r="5490" spans="1:4">
      <c r="A5490" s="2" t="s">
        <v>16886</v>
      </c>
      <c r="B5490" s="2" t="s">
        <v>343</v>
      </c>
      <c r="C5490" s="2" t="s">
        <v>16887</v>
      </c>
      <c r="D5490" s="2" t="s">
        <v>16888</v>
      </c>
    </row>
    <row r="5491" spans="1:4">
      <c r="A5491" s="2" t="s">
        <v>16889</v>
      </c>
      <c r="B5491" s="2" t="s">
        <v>1582</v>
      </c>
      <c r="C5491" s="2" t="s">
        <v>16890</v>
      </c>
      <c r="D5491" s="2" t="s">
        <v>16891</v>
      </c>
    </row>
    <row r="5492" spans="1:4">
      <c r="A5492" s="2" t="s">
        <v>16892</v>
      </c>
      <c r="B5492" s="2" t="s">
        <v>2597</v>
      </c>
      <c r="C5492" s="2" t="s">
        <v>16893</v>
      </c>
      <c r="D5492" s="2" t="s">
        <v>16894</v>
      </c>
    </row>
    <row r="5493" spans="1:4">
      <c r="A5493" s="2" t="s">
        <v>16895</v>
      </c>
      <c r="B5493" s="2" t="s">
        <v>1061</v>
      </c>
      <c r="C5493" s="2" t="s">
        <v>16896</v>
      </c>
      <c r="D5493" s="2" t="s">
        <v>16897</v>
      </c>
    </row>
    <row r="5494" spans="1:4">
      <c r="A5494" s="2" t="s">
        <v>16898</v>
      </c>
      <c r="B5494" s="2" t="s">
        <v>173</v>
      </c>
      <c r="C5494" s="2" t="s">
        <v>16899</v>
      </c>
      <c r="D5494" s="2" t="s">
        <v>16900</v>
      </c>
    </row>
    <row r="5495" spans="1:4">
      <c r="A5495" s="2" t="s">
        <v>16901</v>
      </c>
      <c r="B5495" s="2" t="s">
        <v>394</v>
      </c>
      <c r="C5495" s="2" t="s">
        <v>16902</v>
      </c>
      <c r="D5495" s="2" t="s">
        <v>16903</v>
      </c>
    </row>
    <row r="5496" spans="1:4">
      <c r="A5496" s="2" t="s">
        <v>16904</v>
      </c>
      <c r="B5496" s="2" t="s">
        <v>843</v>
      </c>
      <c r="C5496" s="2" t="s">
        <v>16905</v>
      </c>
      <c r="D5496" s="2" t="s">
        <v>16906</v>
      </c>
    </row>
    <row r="5497" spans="1:4">
      <c r="A5497" s="2" t="s">
        <v>16907</v>
      </c>
      <c r="B5497" s="2" t="s">
        <v>452</v>
      </c>
      <c r="C5497" s="2" t="s">
        <v>21</v>
      </c>
      <c r="D5497" s="2" t="s">
        <v>16908</v>
      </c>
    </row>
    <row r="5498" spans="1:4">
      <c r="A5498" s="2" t="s">
        <v>16909</v>
      </c>
      <c r="B5498" s="2" t="s">
        <v>1171</v>
      </c>
      <c r="C5498" s="2" t="s">
        <v>16910</v>
      </c>
      <c r="D5498" s="2" t="s">
        <v>16911</v>
      </c>
    </row>
    <row r="5499" spans="1:4">
      <c r="A5499" s="2" t="s">
        <v>16912</v>
      </c>
      <c r="B5499" s="2" t="s">
        <v>2502</v>
      </c>
      <c r="C5499" s="2" t="s">
        <v>16913</v>
      </c>
      <c r="D5499" s="2" t="s">
        <v>16914</v>
      </c>
    </row>
    <row r="5500" spans="1:4">
      <c r="A5500" s="2" t="s">
        <v>16915</v>
      </c>
      <c r="B5500" s="2" t="s">
        <v>5820</v>
      </c>
      <c r="C5500" s="2" t="s">
        <v>16916</v>
      </c>
      <c r="D5500" s="2" t="s">
        <v>16917</v>
      </c>
    </row>
    <row r="5501" spans="1:4">
      <c r="A5501" s="2" t="s">
        <v>16918</v>
      </c>
      <c r="B5501" s="2" t="s">
        <v>10290</v>
      </c>
      <c r="C5501" s="2" t="s">
        <v>16919</v>
      </c>
      <c r="D5501" s="2" t="s">
        <v>16920</v>
      </c>
    </row>
    <row r="5502" spans="1:4">
      <c r="A5502" s="2" t="s">
        <v>16921</v>
      </c>
      <c r="B5502" s="2" t="s">
        <v>16054</v>
      </c>
      <c r="C5502" s="2" t="s">
        <v>16922</v>
      </c>
      <c r="D5502" s="2" t="s">
        <v>16923</v>
      </c>
    </row>
    <row r="5503" spans="1:4">
      <c r="A5503" s="2" t="s">
        <v>16924</v>
      </c>
      <c r="B5503" s="2" t="s">
        <v>2756</v>
      </c>
      <c r="C5503" s="2" t="s">
        <v>16925</v>
      </c>
      <c r="D5503" s="2" t="s">
        <v>16926</v>
      </c>
    </row>
    <row r="5504" spans="1:4">
      <c r="A5504" s="2" t="s">
        <v>16927</v>
      </c>
      <c r="B5504" s="2" t="s">
        <v>2698</v>
      </c>
      <c r="C5504" s="2" t="s">
        <v>16928</v>
      </c>
      <c r="D5504" s="2" t="s">
        <v>16929</v>
      </c>
    </row>
    <row r="5505" spans="1:4">
      <c r="A5505" s="2" t="s">
        <v>16930</v>
      </c>
      <c r="B5505" s="2" t="s">
        <v>7332</v>
      </c>
      <c r="C5505" s="2" t="s">
        <v>16931</v>
      </c>
      <c r="D5505" s="2" t="s">
        <v>16932</v>
      </c>
    </row>
    <row r="5506" spans="1:4">
      <c r="A5506" s="2" t="s">
        <v>16933</v>
      </c>
      <c r="B5506" s="2" t="s">
        <v>270</v>
      </c>
      <c r="C5506" s="2" t="s">
        <v>16934</v>
      </c>
      <c r="D5506" s="2" t="s">
        <v>16935</v>
      </c>
    </row>
    <row r="5507" spans="1:4">
      <c r="A5507" s="2" t="s">
        <v>16936</v>
      </c>
      <c r="B5507" s="2" t="s">
        <v>309</v>
      </c>
      <c r="C5507" s="2" t="s">
        <v>16937</v>
      </c>
      <c r="D5507" s="2" t="s">
        <v>16938</v>
      </c>
    </row>
    <row r="5508" spans="1:4">
      <c r="A5508" s="2" t="s">
        <v>16939</v>
      </c>
      <c r="B5508" s="2" t="s">
        <v>843</v>
      </c>
      <c r="C5508" s="2" t="s">
        <v>21</v>
      </c>
      <c r="D5508" s="2" t="s">
        <v>16940</v>
      </c>
    </row>
    <row r="5509" spans="1:4">
      <c r="A5509" s="2" t="s">
        <v>16941</v>
      </c>
      <c r="B5509" s="2" t="s">
        <v>5584</v>
      </c>
      <c r="C5509" s="2" t="s">
        <v>16942</v>
      </c>
      <c r="D5509" s="2" t="s">
        <v>16943</v>
      </c>
    </row>
    <row r="5510" spans="1:4">
      <c r="A5510" s="2" t="s">
        <v>16944</v>
      </c>
      <c r="B5510" s="2" t="s">
        <v>398</v>
      </c>
      <c r="C5510" s="2" t="s">
        <v>16945</v>
      </c>
      <c r="D5510" s="2" t="s">
        <v>16946</v>
      </c>
    </row>
    <row r="5511" spans="1:4">
      <c r="A5511" s="2" t="s">
        <v>16947</v>
      </c>
      <c r="B5511" s="2" t="s">
        <v>103</v>
      </c>
      <c r="C5511" s="2" t="s">
        <v>16948</v>
      </c>
      <c r="D5511" s="2" t="s">
        <v>16949</v>
      </c>
    </row>
    <row r="5512" spans="1:4">
      <c r="A5512" s="2" t="s">
        <v>16950</v>
      </c>
      <c r="B5512" s="2" t="s">
        <v>3406</v>
      </c>
      <c r="C5512" s="2" t="s">
        <v>16951</v>
      </c>
      <c r="D5512" s="2" t="s">
        <v>16952</v>
      </c>
    </row>
    <row r="5513" spans="1:4">
      <c r="A5513" s="2" t="s">
        <v>16953</v>
      </c>
      <c r="B5513" s="2" t="s">
        <v>4544</v>
      </c>
      <c r="C5513" s="2" t="s">
        <v>16954</v>
      </c>
      <c r="D5513" s="2" t="s">
        <v>16955</v>
      </c>
    </row>
    <row r="5514" spans="1:4">
      <c r="A5514" s="2" t="s">
        <v>16956</v>
      </c>
      <c r="B5514" s="2" t="s">
        <v>1452</v>
      </c>
      <c r="C5514" s="2" t="s">
        <v>16957</v>
      </c>
      <c r="D5514" s="2" t="s">
        <v>16958</v>
      </c>
    </row>
    <row r="5515" spans="1:4">
      <c r="A5515" s="2" t="s">
        <v>16959</v>
      </c>
      <c r="B5515" s="2" t="s">
        <v>1232</v>
      </c>
      <c r="C5515" s="2" t="s">
        <v>16960</v>
      </c>
      <c r="D5515" s="2" t="s">
        <v>16961</v>
      </c>
    </row>
    <row r="5516" spans="1:4">
      <c r="A5516" s="2" t="s">
        <v>16962</v>
      </c>
      <c r="B5516" s="2" t="s">
        <v>5636</v>
      </c>
      <c r="C5516" s="2" t="s">
        <v>16963</v>
      </c>
      <c r="D5516" s="2" t="s">
        <v>16964</v>
      </c>
    </row>
    <row r="5517" spans="1:4">
      <c r="A5517" s="2" t="s">
        <v>16965</v>
      </c>
      <c r="B5517" s="2" t="s">
        <v>1422</v>
      </c>
      <c r="C5517" s="2" t="s">
        <v>16966</v>
      </c>
      <c r="D5517" s="2" t="s">
        <v>16967</v>
      </c>
    </row>
    <row r="5518" spans="1:4">
      <c r="A5518" s="2" t="s">
        <v>16968</v>
      </c>
      <c r="B5518" s="2" t="s">
        <v>812</v>
      </c>
      <c r="C5518" s="2" t="s">
        <v>16969</v>
      </c>
      <c r="D5518" s="2" t="s">
        <v>16970</v>
      </c>
    </row>
    <row r="5519" spans="1:4">
      <c r="A5519" s="2" t="s">
        <v>16971</v>
      </c>
      <c r="B5519" s="2" t="s">
        <v>2865</v>
      </c>
      <c r="C5519" s="2" t="s">
        <v>16972</v>
      </c>
      <c r="D5519" s="2" t="s">
        <v>16973</v>
      </c>
    </row>
    <row r="5520" spans="1:4">
      <c r="A5520" s="2" t="s">
        <v>16974</v>
      </c>
      <c r="B5520" s="2" t="s">
        <v>820</v>
      </c>
      <c r="C5520" s="2" t="s">
        <v>16975</v>
      </c>
      <c r="D5520" s="2" t="s">
        <v>16976</v>
      </c>
    </row>
    <row r="5521" spans="1:4">
      <c r="A5521" s="2" t="s">
        <v>16977</v>
      </c>
      <c r="B5521" s="2" t="s">
        <v>1322</v>
      </c>
      <c r="C5521" s="2" t="s">
        <v>16978</v>
      </c>
      <c r="D5521" s="2" t="s">
        <v>16979</v>
      </c>
    </row>
    <row r="5522" spans="1:4">
      <c r="A5522" s="2" t="s">
        <v>16980</v>
      </c>
      <c r="B5522" s="2" t="s">
        <v>3316</v>
      </c>
      <c r="C5522" s="2" t="s">
        <v>16981</v>
      </c>
      <c r="D5522" s="2" t="s">
        <v>16982</v>
      </c>
    </row>
    <row r="5523" spans="1:4">
      <c r="A5523" s="2" t="s">
        <v>16983</v>
      </c>
      <c r="B5523" s="2" t="s">
        <v>9087</v>
      </c>
      <c r="C5523" s="2" t="s">
        <v>16984</v>
      </c>
      <c r="D5523" s="2" t="s">
        <v>16985</v>
      </c>
    </row>
    <row r="5524" spans="1:4">
      <c r="A5524" s="2" t="s">
        <v>16986</v>
      </c>
      <c r="B5524" s="2" t="s">
        <v>695</v>
      </c>
      <c r="C5524" s="2" t="s">
        <v>16987</v>
      </c>
      <c r="D5524" s="2" t="s">
        <v>16988</v>
      </c>
    </row>
    <row r="5525" spans="1:4">
      <c r="A5525" s="2" t="s">
        <v>16989</v>
      </c>
      <c r="B5525" s="2" t="s">
        <v>16990</v>
      </c>
      <c r="C5525" s="2" t="s">
        <v>16991</v>
      </c>
      <c r="D5525" s="2" t="s">
        <v>16992</v>
      </c>
    </row>
    <row r="5526" spans="1:4">
      <c r="A5526" s="2" t="s">
        <v>16993</v>
      </c>
      <c r="B5526" s="2" t="s">
        <v>930</v>
      </c>
      <c r="C5526" s="2" t="s">
        <v>16994</v>
      </c>
      <c r="D5526" s="2" t="s">
        <v>16995</v>
      </c>
    </row>
    <row r="5527" spans="1:4">
      <c r="A5527" s="2" t="s">
        <v>16996</v>
      </c>
      <c r="B5527" s="2" t="s">
        <v>2597</v>
      </c>
      <c r="C5527" s="2" t="s">
        <v>16997</v>
      </c>
      <c r="D5527" s="2" t="s">
        <v>16998</v>
      </c>
    </row>
    <row r="5528" spans="1:4">
      <c r="A5528" s="2" t="s">
        <v>16999</v>
      </c>
      <c r="B5528" s="2" t="s">
        <v>17000</v>
      </c>
      <c r="C5528" s="2" t="s">
        <v>17001</v>
      </c>
      <c r="D5528" s="2" t="s">
        <v>17002</v>
      </c>
    </row>
    <row r="5529" spans="1:4">
      <c r="A5529" s="2" t="s">
        <v>17003</v>
      </c>
      <c r="B5529" s="2" t="s">
        <v>151</v>
      </c>
      <c r="C5529" s="2" t="s">
        <v>17004</v>
      </c>
      <c r="D5529" s="2" t="s">
        <v>17005</v>
      </c>
    </row>
    <row r="5530" spans="1:4">
      <c r="A5530" s="2" t="s">
        <v>17006</v>
      </c>
      <c r="B5530" s="2" t="s">
        <v>10509</v>
      </c>
      <c r="C5530" s="2" t="s">
        <v>17007</v>
      </c>
      <c r="D5530" s="2" t="s">
        <v>17008</v>
      </c>
    </row>
    <row r="5531" spans="1:4">
      <c r="A5531" s="2" t="s">
        <v>17009</v>
      </c>
      <c r="B5531" s="2" t="s">
        <v>278</v>
      </c>
      <c r="C5531" s="2" t="s">
        <v>17010</v>
      </c>
      <c r="D5531" s="2" t="s">
        <v>17011</v>
      </c>
    </row>
    <row r="5532" spans="1:4">
      <c r="A5532" s="2" t="s">
        <v>17012</v>
      </c>
      <c r="B5532" s="2">
        <v>0</v>
      </c>
      <c r="C5532" s="2" t="s">
        <v>17013</v>
      </c>
      <c r="D5532" s="2" t="s">
        <v>17014</v>
      </c>
    </row>
    <row r="5533" spans="1:4">
      <c r="A5533" s="2" t="s">
        <v>17015</v>
      </c>
      <c r="B5533" s="2" t="s">
        <v>574</v>
      </c>
      <c r="C5533" s="2" t="s">
        <v>17016</v>
      </c>
      <c r="D5533" s="2" t="s">
        <v>17017</v>
      </c>
    </row>
    <row r="5534" spans="1:4">
      <c r="A5534" s="2" t="s">
        <v>17018</v>
      </c>
      <c r="B5534" s="2" t="s">
        <v>3212</v>
      </c>
      <c r="C5534" s="2" t="s">
        <v>17019</v>
      </c>
      <c r="D5534" s="2" t="s">
        <v>17020</v>
      </c>
    </row>
    <row r="5535" spans="1:4">
      <c r="A5535" s="2" t="s">
        <v>17021</v>
      </c>
      <c r="B5535" s="2" t="s">
        <v>409</v>
      </c>
      <c r="C5535" s="2" t="s">
        <v>17022</v>
      </c>
      <c r="D5535" s="2" t="s">
        <v>17023</v>
      </c>
    </row>
    <row r="5536" spans="1:4">
      <c r="A5536" s="2" t="s">
        <v>17024</v>
      </c>
      <c r="B5536" s="2" t="s">
        <v>6250</v>
      </c>
      <c r="C5536" s="2" t="s">
        <v>17025</v>
      </c>
      <c r="D5536" s="2" t="s">
        <v>17026</v>
      </c>
    </row>
    <row r="5537" spans="1:4">
      <c r="A5537" s="2" t="s">
        <v>17027</v>
      </c>
      <c r="B5537" s="2" t="s">
        <v>176</v>
      </c>
      <c r="C5537" s="2" t="s">
        <v>17028</v>
      </c>
      <c r="D5537" s="2" t="s">
        <v>17029</v>
      </c>
    </row>
    <row r="5538" spans="1:4">
      <c r="A5538" s="2" t="s">
        <v>17030</v>
      </c>
      <c r="B5538" s="2" t="s">
        <v>207</v>
      </c>
      <c r="C5538" s="2" t="s">
        <v>17031</v>
      </c>
      <c r="D5538" s="2" t="s">
        <v>17032</v>
      </c>
    </row>
    <row r="5539" spans="1:4">
      <c r="A5539" s="2" t="s">
        <v>17033</v>
      </c>
      <c r="B5539" s="2" t="s">
        <v>590</v>
      </c>
      <c r="C5539" s="2" t="s">
        <v>17034</v>
      </c>
      <c r="D5539" s="2" t="s">
        <v>17035</v>
      </c>
    </row>
    <row r="5540" spans="1:4">
      <c r="A5540" s="2" t="s">
        <v>17036</v>
      </c>
      <c r="B5540" s="2" t="s">
        <v>339</v>
      </c>
      <c r="C5540" s="2" t="s">
        <v>21</v>
      </c>
      <c r="D5540" s="2" t="s">
        <v>17037</v>
      </c>
    </row>
    <row r="5541" spans="1:4">
      <c r="A5541" s="2" t="s">
        <v>17038</v>
      </c>
      <c r="B5541" s="2" t="s">
        <v>1508</v>
      </c>
      <c r="C5541" s="2" t="s">
        <v>17039</v>
      </c>
      <c r="D5541" s="2" t="s">
        <v>17040</v>
      </c>
    </row>
    <row r="5542" spans="1:4">
      <c r="A5542" s="2" t="s">
        <v>17041</v>
      </c>
      <c r="B5542" s="2" t="s">
        <v>402</v>
      </c>
      <c r="C5542" s="2" t="s">
        <v>17042</v>
      </c>
      <c r="D5542" s="2" t="s">
        <v>17043</v>
      </c>
    </row>
    <row r="5543" spans="1:4">
      <c r="A5543" s="2" t="s">
        <v>17044</v>
      </c>
      <c r="B5543" s="2" t="s">
        <v>4794</v>
      </c>
      <c r="C5543" s="2" t="s">
        <v>17045</v>
      </c>
      <c r="D5543" s="2" t="s">
        <v>17046</v>
      </c>
    </row>
    <row r="5544" spans="1:4">
      <c r="A5544" s="2" t="s">
        <v>17047</v>
      </c>
      <c r="B5544" s="2" t="s">
        <v>926</v>
      </c>
      <c r="C5544" s="2" t="s">
        <v>17048</v>
      </c>
      <c r="D5544" s="2" t="s">
        <v>17049</v>
      </c>
    </row>
    <row r="5545" spans="1:4">
      <c r="A5545" s="2" t="s">
        <v>17050</v>
      </c>
      <c r="B5545" s="2" t="s">
        <v>930</v>
      </c>
      <c r="C5545" s="2" t="s">
        <v>17051</v>
      </c>
      <c r="D5545" s="2" t="s">
        <v>17052</v>
      </c>
    </row>
    <row r="5546" spans="1:4">
      <c r="A5546" s="2" t="s">
        <v>17053</v>
      </c>
      <c r="B5546" s="2" t="s">
        <v>2685</v>
      </c>
      <c r="C5546" s="2" t="s">
        <v>17054</v>
      </c>
      <c r="D5546" s="2" t="s">
        <v>17055</v>
      </c>
    </row>
    <row r="5547" spans="1:4">
      <c r="A5547" s="2" t="s">
        <v>17056</v>
      </c>
      <c r="B5547" s="2" t="s">
        <v>157</v>
      </c>
      <c r="C5547" s="2" t="s">
        <v>17057</v>
      </c>
      <c r="D5547" s="2" t="s">
        <v>17058</v>
      </c>
    </row>
    <row r="5548" spans="1:4">
      <c r="A5548" s="2" t="s">
        <v>17059</v>
      </c>
      <c r="B5548" s="2" t="s">
        <v>147</v>
      </c>
      <c r="C5548" s="2" t="s">
        <v>17060</v>
      </c>
      <c r="D5548" s="2" t="s">
        <v>17061</v>
      </c>
    </row>
    <row r="5549" spans="1:4">
      <c r="A5549" s="2" t="s">
        <v>17062</v>
      </c>
      <c r="B5549" s="2" t="s">
        <v>1985</v>
      </c>
      <c r="C5549" s="2" t="s">
        <v>17063</v>
      </c>
      <c r="D5549" s="2" t="s">
        <v>17064</v>
      </c>
    </row>
    <row r="5550" spans="1:4">
      <c r="A5550" s="2" t="s">
        <v>17065</v>
      </c>
      <c r="B5550" s="2" t="s">
        <v>620</v>
      </c>
      <c r="C5550" s="2" t="s">
        <v>17066</v>
      </c>
      <c r="D5550" s="2" t="s">
        <v>17067</v>
      </c>
    </row>
    <row r="5551" spans="1:4">
      <c r="A5551" s="2" t="s">
        <v>17068</v>
      </c>
      <c r="B5551" s="2" t="s">
        <v>738</v>
      </c>
      <c r="C5551" s="2" t="s">
        <v>17069</v>
      </c>
      <c r="D5551" s="2" t="s">
        <v>17070</v>
      </c>
    </row>
    <row r="5552" spans="1:4">
      <c r="A5552" s="2" t="s">
        <v>17071</v>
      </c>
      <c r="B5552" s="2" t="s">
        <v>309</v>
      </c>
      <c r="C5552" s="2" t="s">
        <v>17072</v>
      </c>
      <c r="D5552" s="2" t="s">
        <v>17073</v>
      </c>
    </row>
    <row r="5553" spans="1:4">
      <c r="A5553" s="2" t="s">
        <v>17074</v>
      </c>
      <c r="B5553" s="2" t="s">
        <v>355</v>
      </c>
      <c r="C5553" s="2" t="s">
        <v>17075</v>
      </c>
      <c r="D5553" s="2" t="s">
        <v>17076</v>
      </c>
    </row>
    <row r="5554" spans="1:4">
      <c r="A5554" s="2" t="s">
        <v>17077</v>
      </c>
      <c r="B5554" s="2" t="s">
        <v>452</v>
      </c>
      <c r="C5554" s="2" t="s">
        <v>17078</v>
      </c>
      <c r="D5554" s="2" t="s">
        <v>17079</v>
      </c>
    </row>
    <row r="5555" spans="1:4">
      <c r="A5555" s="2" t="s">
        <v>17080</v>
      </c>
      <c r="B5555" s="2" t="s">
        <v>1047</v>
      </c>
      <c r="C5555" s="2" t="s">
        <v>17081</v>
      </c>
      <c r="D5555" s="2" t="s">
        <v>17082</v>
      </c>
    </row>
    <row r="5556" spans="1:4">
      <c r="A5556" s="2" t="s">
        <v>17083</v>
      </c>
      <c r="B5556" s="2" t="s">
        <v>270</v>
      </c>
      <c r="C5556" s="2" t="s">
        <v>17084</v>
      </c>
      <c r="D5556" s="2" t="s">
        <v>17085</v>
      </c>
    </row>
    <row r="5557" spans="1:4">
      <c r="A5557" s="2" t="s">
        <v>17086</v>
      </c>
      <c r="B5557" s="2" t="s">
        <v>1014</v>
      </c>
      <c r="C5557" s="2" t="s">
        <v>21</v>
      </c>
      <c r="D5557" s="2" t="s">
        <v>17087</v>
      </c>
    </row>
    <row r="5558" spans="1:4">
      <c r="A5558" s="2" t="s">
        <v>17088</v>
      </c>
      <c r="B5558" s="2" t="s">
        <v>3164</v>
      </c>
      <c r="C5558" s="2" t="s">
        <v>17089</v>
      </c>
      <c r="D5558" s="2" t="s">
        <v>17090</v>
      </c>
    </row>
    <row r="5559" spans="1:4">
      <c r="A5559" s="2" t="s">
        <v>17091</v>
      </c>
      <c r="B5559" s="2" t="s">
        <v>1192</v>
      </c>
      <c r="C5559" s="2" t="s">
        <v>17092</v>
      </c>
      <c r="D5559" s="2" t="s">
        <v>17093</v>
      </c>
    </row>
    <row r="5560" spans="1:4">
      <c r="A5560" s="2" t="s">
        <v>17094</v>
      </c>
      <c r="B5560" s="2" t="s">
        <v>2601</v>
      </c>
      <c r="C5560" s="2" t="s">
        <v>17095</v>
      </c>
      <c r="D5560" s="2" t="s">
        <v>17096</v>
      </c>
    </row>
    <row r="5561" spans="1:4">
      <c r="A5561" s="2" t="s">
        <v>17097</v>
      </c>
      <c r="B5561" s="2" t="s">
        <v>1375</v>
      </c>
      <c r="C5561" s="2" t="s">
        <v>17098</v>
      </c>
      <c r="D5561" s="2" t="s">
        <v>17099</v>
      </c>
    </row>
    <row r="5562" spans="1:4">
      <c r="A5562" s="2" t="s">
        <v>17100</v>
      </c>
      <c r="B5562" s="2" t="s">
        <v>1006</v>
      </c>
      <c r="C5562" s="2" t="s">
        <v>21</v>
      </c>
      <c r="D5562" s="2" t="s">
        <v>17101</v>
      </c>
    </row>
    <row r="5563" spans="1:4">
      <c r="A5563" s="2" t="s">
        <v>17102</v>
      </c>
      <c r="B5563" s="2" t="s">
        <v>1860</v>
      </c>
      <c r="C5563" s="2" t="s">
        <v>17103</v>
      </c>
      <c r="D5563" s="2" t="s">
        <v>17104</v>
      </c>
    </row>
    <row r="5564" spans="1:4">
      <c r="A5564" s="2" t="s">
        <v>17105</v>
      </c>
      <c r="B5564" s="2" t="s">
        <v>1232</v>
      </c>
      <c r="C5564" s="2" t="s">
        <v>17106</v>
      </c>
      <c r="D5564" s="2" t="s">
        <v>17107</v>
      </c>
    </row>
    <row r="5565" spans="1:4">
      <c r="A5565" s="2" t="s">
        <v>17108</v>
      </c>
      <c r="B5565" s="2" t="s">
        <v>195</v>
      </c>
      <c r="C5565" s="2" t="s">
        <v>17109</v>
      </c>
      <c r="D5565" s="2" t="s">
        <v>17110</v>
      </c>
    </row>
    <row r="5566" spans="1:4">
      <c r="A5566" s="2" t="s">
        <v>17111</v>
      </c>
      <c r="B5566" s="2" t="s">
        <v>6320</v>
      </c>
      <c r="C5566" s="2" t="s">
        <v>17112</v>
      </c>
      <c r="D5566" s="2" t="s">
        <v>17113</v>
      </c>
    </row>
    <row r="5567" spans="1:4">
      <c r="A5567" s="2" t="s">
        <v>17114</v>
      </c>
      <c r="B5567" s="2" t="s">
        <v>604</v>
      </c>
      <c r="C5567" s="2" t="s">
        <v>17115</v>
      </c>
      <c r="D5567" s="2" t="s">
        <v>17116</v>
      </c>
    </row>
    <row r="5568" spans="1:4">
      <c r="A5568" s="2" t="s">
        <v>17117</v>
      </c>
      <c r="B5568" s="2" t="s">
        <v>11121</v>
      </c>
      <c r="C5568" s="2" t="s">
        <v>17118</v>
      </c>
      <c r="D5568" s="2" t="s">
        <v>17119</v>
      </c>
    </row>
    <row r="5569" spans="1:4">
      <c r="A5569" s="2" t="s">
        <v>17120</v>
      </c>
      <c r="B5569" s="2" t="s">
        <v>347</v>
      </c>
      <c r="C5569" s="2" t="s">
        <v>17121</v>
      </c>
      <c r="D5569" s="2" t="s">
        <v>17122</v>
      </c>
    </row>
    <row r="5570" spans="1:4">
      <c r="A5570" s="2" t="s">
        <v>17123</v>
      </c>
      <c r="B5570" s="2" t="s">
        <v>1527</v>
      </c>
      <c r="C5570" s="2" t="s">
        <v>17124</v>
      </c>
      <c r="D5570" s="2" t="s">
        <v>17125</v>
      </c>
    </row>
    <row r="5571" spans="1:4">
      <c r="A5571" s="2" t="s">
        <v>17126</v>
      </c>
      <c r="B5571" s="2" t="s">
        <v>1741</v>
      </c>
      <c r="C5571" s="2" t="s">
        <v>17127</v>
      </c>
      <c r="D5571" s="2" t="s">
        <v>17128</v>
      </c>
    </row>
    <row r="5572" spans="1:4">
      <c r="A5572" s="2" t="s">
        <v>17129</v>
      </c>
      <c r="B5572" s="2" t="s">
        <v>744</v>
      </c>
      <c r="C5572" s="2" t="s">
        <v>17130</v>
      </c>
      <c r="D5572" s="2" t="s">
        <v>17131</v>
      </c>
    </row>
    <row r="5573" spans="1:4">
      <c r="A5573" s="2" t="s">
        <v>17132</v>
      </c>
      <c r="B5573" s="2" t="s">
        <v>816</v>
      </c>
      <c r="C5573" s="2" t="s">
        <v>17133</v>
      </c>
      <c r="D5573" s="2" t="s">
        <v>17134</v>
      </c>
    </row>
    <row r="5574" spans="1:4">
      <c r="A5574" s="2" t="s">
        <v>17135</v>
      </c>
      <c r="B5574" s="2" t="s">
        <v>3144</v>
      </c>
      <c r="C5574" s="2" t="s">
        <v>17136</v>
      </c>
      <c r="D5574" s="2" t="s">
        <v>17137</v>
      </c>
    </row>
    <row r="5575" spans="1:4">
      <c r="A5575" s="2" t="s">
        <v>17138</v>
      </c>
      <c r="B5575" s="2" t="s">
        <v>5268</v>
      </c>
      <c r="C5575" s="2" t="s">
        <v>17139</v>
      </c>
      <c r="D5575" s="2" t="s">
        <v>17140</v>
      </c>
    </row>
    <row r="5576" spans="1:4">
      <c r="A5576" s="2" t="s">
        <v>17141</v>
      </c>
      <c r="B5576" s="2" t="s">
        <v>1122</v>
      </c>
      <c r="C5576" s="2" t="s">
        <v>17142</v>
      </c>
      <c r="D5576" s="2" t="s">
        <v>17143</v>
      </c>
    </row>
    <row r="5577" spans="1:4">
      <c r="A5577" s="2" t="s">
        <v>17144</v>
      </c>
      <c r="B5577" s="2" t="s">
        <v>143</v>
      </c>
      <c r="C5577" s="2" t="s">
        <v>17145</v>
      </c>
      <c r="D5577" s="2" t="s">
        <v>17146</v>
      </c>
    </row>
    <row r="5578" spans="1:4">
      <c r="A5578" s="2" t="s">
        <v>17147</v>
      </c>
      <c r="B5578" s="2" t="s">
        <v>2865</v>
      </c>
      <c r="C5578" s="2" t="s">
        <v>17148</v>
      </c>
      <c r="D5578" s="2" t="s">
        <v>17149</v>
      </c>
    </row>
    <row r="5579" spans="1:4">
      <c r="A5579" s="2" t="s">
        <v>17150</v>
      </c>
      <c r="B5579" s="2" t="s">
        <v>1575</v>
      </c>
      <c r="C5579" s="2" t="s">
        <v>17151</v>
      </c>
      <c r="D5579" s="2" t="s">
        <v>17152</v>
      </c>
    </row>
    <row r="5580" spans="1:4">
      <c r="A5580" s="2" t="s">
        <v>17153</v>
      </c>
      <c r="B5580" s="2" t="s">
        <v>1504</v>
      </c>
      <c r="C5580" s="2" t="s">
        <v>17154</v>
      </c>
      <c r="D5580" s="2" t="s">
        <v>17155</v>
      </c>
    </row>
    <row r="5581" spans="1:4">
      <c r="A5581" s="2" t="s">
        <v>17156</v>
      </c>
      <c r="B5581" s="2" t="s">
        <v>278</v>
      </c>
      <c r="C5581" s="2" t="s">
        <v>17157</v>
      </c>
      <c r="D5581" s="2" t="s">
        <v>17158</v>
      </c>
    </row>
    <row r="5582" spans="1:4">
      <c r="A5582" s="2" t="s">
        <v>17159</v>
      </c>
      <c r="B5582" s="2" t="s">
        <v>1426</v>
      </c>
      <c r="C5582" s="2" t="s">
        <v>17160</v>
      </c>
      <c r="D5582" s="2" t="s">
        <v>17161</v>
      </c>
    </row>
    <row r="5583" spans="1:4">
      <c r="A5583" s="2" t="s">
        <v>17162</v>
      </c>
      <c r="B5583" s="2" t="s">
        <v>8966</v>
      </c>
      <c r="C5583" s="2" t="s">
        <v>21</v>
      </c>
      <c r="D5583" s="2" t="s">
        <v>17163</v>
      </c>
    </row>
    <row r="5584" spans="1:4">
      <c r="A5584" s="2" t="s">
        <v>17164</v>
      </c>
      <c r="B5584" s="2" t="s">
        <v>513</v>
      </c>
      <c r="C5584" s="2" t="s">
        <v>17165</v>
      </c>
      <c r="D5584" s="2" t="s">
        <v>17166</v>
      </c>
    </row>
    <row r="5585" spans="1:4">
      <c r="A5585" s="2" t="s">
        <v>17167</v>
      </c>
      <c r="B5585" s="2" t="s">
        <v>10326</v>
      </c>
      <c r="C5585" s="2" t="s">
        <v>17168</v>
      </c>
      <c r="D5585" s="2" t="s">
        <v>17169</v>
      </c>
    </row>
    <row r="5586" spans="1:4">
      <c r="A5586" s="2" t="s">
        <v>17170</v>
      </c>
      <c r="B5586" s="2" t="s">
        <v>4618</v>
      </c>
      <c r="C5586" s="2" t="s">
        <v>17171</v>
      </c>
      <c r="D5586" s="2" t="s">
        <v>17172</v>
      </c>
    </row>
    <row r="5587" spans="1:4">
      <c r="A5587" s="2" t="s">
        <v>17173</v>
      </c>
      <c r="B5587" s="2" t="s">
        <v>28</v>
      </c>
      <c r="C5587" s="2" t="s">
        <v>17174</v>
      </c>
      <c r="D5587" s="2" t="s">
        <v>17175</v>
      </c>
    </row>
    <row r="5588" spans="1:4">
      <c r="A5588" s="2" t="s">
        <v>17176</v>
      </c>
      <c r="B5588" s="2" t="s">
        <v>1485</v>
      </c>
      <c r="C5588" s="2" t="s">
        <v>17177</v>
      </c>
      <c r="D5588" s="2" t="s">
        <v>17178</v>
      </c>
    </row>
    <row r="5589" spans="1:4">
      <c r="A5589" s="2" t="s">
        <v>17179</v>
      </c>
      <c r="B5589" s="2" t="s">
        <v>1947</v>
      </c>
      <c r="C5589" s="2" t="s">
        <v>17180</v>
      </c>
      <c r="D5589" s="2" t="s">
        <v>17181</v>
      </c>
    </row>
    <row r="5590" spans="1:4">
      <c r="A5590" s="2" t="s">
        <v>17182</v>
      </c>
      <c r="B5590" s="2" t="s">
        <v>608</v>
      </c>
      <c r="C5590" s="2" t="s">
        <v>17183</v>
      </c>
      <c r="D5590" s="2" t="s">
        <v>17184</v>
      </c>
    </row>
    <row r="5591" spans="1:4">
      <c r="A5591" s="2" t="s">
        <v>17185</v>
      </c>
      <c r="B5591" s="2" t="s">
        <v>2644</v>
      </c>
      <c r="C5591" s="2" t="s">
        <v>21</v>
      </c>
      <c r="D5591" s="2" t="s">
        <v>17186</v>
      </c>
    </row>
    <row r="5592" spans="1:4">
      <c r="A5592" s="2" t="s">
        <v>17187</v>
      </c>
      <c r="B5592" s="2" t="s">
        <v>1780</v>
      </c>
      <c r="C5592" s="2" t="s">
        <v>21</v>
      </c>
      <c r="D5592" s="2" t="s">
        <v>17188</v>
      </c>
    </row>
    <row r="5593" spans="1:4">
      <c r="A5593" s="2" t="s">
        <v>17189</v>
      </c>
      <c r="B5593" s="2" t="s">
        <v>559</v>
      </c>
      <c r="C5593" s="2" t="s">
        <v>17190</v>
      </c>
      <c r="D5593" s="2" t="s">
        <v>17191</v>
      </c>
    </row>
    <row r="5594" spans="1:4">
      <c r="A5594" s="2" t="s">
        <v>17192</v>
      </c>
      <c r="B5594" s="2" t="s">
        <v>3626</v>
      </c>
      <c r="C5594" s="2" t="s">
        <v>21</v>
      </c>
      <c r="D5594" s="2" t="s">
        <v>17193</v>
      </c>
    </row>
    <row r="5595" spans="1:4">
      <c r="A5595" s="2" t="s">
        <v>17194</v>
      </c>
      <c r="B5595" s="2" t="s">
        <v>17195</v>
      </c>
      <c r="C5595" s="2" t="s">
        <v>17196</v>
      </c>
      <c r="D5595" s="2" t="s">
        <v>17197</v>
      </c>
    </row>
    <row r="5596" spans="1:4">
      <c r="A5596" s="2" t="s">
        <v>17198</v>
      </c>
      <c r="B5596" s="2" t="s">
        <v>953</v>
      </c>
      <c r="C5596" s="2" t="s">
        <v>21</v>
      </c>
      <c r="D5596" s="2" t="s">
        <v>17199</v>
      </c>
    </row>
    <row r="5597" spans="1:4">
      <c r="A5597" s="2" t="s">
        <v>17200</v>
      </c>
      <c r="B5597" s="2" t="s">
        <v>6884</v>
      </c>
      <c r="C5597" s="2" t="s">
        <v>17201</v>
      </c>
      <c r="D5597" s="2" t="s">
        <v>17202</v>
      </c>
    </row>
    <row r="5598" spans="1:4">
      <c r="A5598" s="2" t="s">
        <v>17203</v>
      </c>
      <c r="B5598" s="2" t="s">
        <v>290</v>
      </c>
      <c r="C5598" s="2" t="s">
        <v>17204</v>
      </c>
      <c r="D5598" s="2" t="s">
        <v>17205</v>
      </c>
    </row>
    <row r="5599" spans="1:4">
      <c r="A5599" s="2" t="s">
        <v>17206</v>
      </c>
      <c r="B5599" s="2" t="s">
        <v>3766</v>
      </c>
      <c r="C5599" s="2" t="s">
        <v>17207</v>
      </c>
      <c r="D5599" s="2" t="s">
        <v>17208</v>
      </c>
    </row>
    <row r="5600" spans="1:4">
      <c r="A5600" s="2" t="s">
        <v>17209</v>
      </c>
      <c r="B5600" s="2" t="s">
        <v>362</v>
      </c>
      <c r="C5600" s="2" t="s">
        <v>17210</v>
      </c>
      <c r="D5600" s="2" t="s">
        <v>17211</v>
      </c>
    </row>
    <row r="5601" spans="1:4">
      <c r="A5601" s="2" t="s">
        <v>17212</v>
      </c>
      <c r="B5601" s="2" t="s">
        <v>3429</v>
      </c>
      <c r="C5601" s="2" t="s">
        <v>17213</v>
      </c>
      <c r="D5601" s="2" t="s">
        <v>17214</v>
      </c>
    </row>
    <row r="5602" spans="1:4">
      <c r="A5602" s="2" t="s">
        <v>17215</v>
      </c>
      <c r="B5602" s="2" t="s">
        <v>2601</v>
      </c>
      <c r="C5602" s="2" t="s">
        <v>17216</v>
      </c>
      <c r="D5602" s="2" t="s">
        <v>17217</v>
      </c>
    </row>
    <row r="5603" spans="1:4">
      <c r="A5603" s="2" t="s">
        <v>17218</v>
      </c>
      <c r="B5603" s="2" t="s">
        <v>17219</v>
      </c>
      <c r="C5603" s="2" t="s">
        <v>17220</v>
      </c>
      <c r="D5603" s="2" t="s">
        <v>17221</v>
      </c>
    </row>
    <row r="5604" spans="1:4">
      <c r="A5604" s="2" t="s">
        <v>17222</v>
      </c>
      <c r="B5604" s="2" t="s">
        <v>469</v>
      </c>
      <c r="C5604" s="2" t="s">
        <v>17223</v>
      </c>
      <c r="D5604" s="2" t="s">
        <v>17224</v>
      </c>
    </row>
    <row r="5605" spans="1:4">
      <c r="A5605" s="2" t="s">
        <v>17225</v>
      </c>
      <c r="B5605" s="2" t="s">
        <v>1032</v>
      </c>
      <c r="C5605" s="2" t="s">
        <v>17226</v>
      </c>
      <c r="D5605" s="2" t="s">
        <v>17227</v>
      </c>
    </row>
    <row r="5606" spans="1:4">
      <c r="A5606" s="2" t="s">
        <v>17228</v>
      </c>
      <c r="B5606" s="2" t="s">
        <v>3303</v>
      </c>
      <c r="C5606" s="2" t="s">
        <v>17229</v>
      </c>
      <c r="D5606" s="2" t="s">
        <v>17230</v>
      </c>
    </row>
    <row r="5607" spans="1:4">
      <c r="A5607" s="2" t="s">
        <v>17231</v>
      </c>
      <c r="B5607" s="2" t="s">
        <v>184</v>
      </c>
      <c r="C5607" s="2" t="s">
        <v>17232</v>
      </c>
      <c r="D5607" s="2" t="s">
        <v>17233</v>
      </c>
    </row>
    <row r="5608" spans="1:4">
      <c r="A5608" s="2" t="s">
        <v>17234</v>
      </c>
      <c r="B5608" s="2" t="s">
        <v>812</v>
      </c>
      <c r="C5608" s="2" t="s">
        <v>17235</v>
      </c>
      <c r="D5608" s="2" t="s">
        <v>17236</v>
      </c>
    </row>
    <row r="5609" spans="1:4">
      <c r="A5609" s="2" t="s">
        <v>17237</v>
      </c>
      <c r="B5609" s="2" t="s">
        <v>382</v>
      </c>
      <c r="C5609" s="2" t="s">
        <v>17238</v>
      </c>
      <c r="D5609" s="2" t="s">
        <v>17239</v>
      </c>
    </row>
    <row r="5610" spans="1:4">
      <c r="A5610" s="2" t="s">
        <v>17240</v>
      </c>
      <c r="B5610" s="2" t="s">
        <v>1824</v>
      </c>
      <c r="C5610" s="2" t="s">
        <v>17241</v>
      </c>
      <c r="D5610" s="2" t="s">
        <v>17242</v>
      </c>
    </row>
    <row r="5611" spans="1:4">
      <c r="A5611" s="2" t="s">
        <v>17243</v>
      </c>
      <c r="B5611" s="2" t="s">
        <v>1847</v>
      </c>
      <c r="C5611" s="2" t="s">
        <v>17244</v>
      </c>
      <c r="D5611" s="2" t="s">
        <v>17245</v>
      </c>
    </row>
    <row r="5612" spans="1:4">
      <c r="A5612" s="2" t="s">
        <v>17246</v>
      </c>
      <c r="B5612" s="2" t="s">
        <v>17247</v>
      </c>
      <c r="C5612" s="2" t="s">
        <v>17248</v>
      </c>
      <c r="D5612" s="2" t="s">
        <v>17249</v>
      </c>
    </row>
    <row r="5613" spans="1:4">
      <c r="A5613" s="2" t="s">
        <v>17250</v>
      </c>
      <c r="B5613" s="2" t="s">
        <v>2308</v>
      </c>
      <c r="C5613" s="2" t="s">
        <v>17251</v>
      </c>
      <c r="D5613" s="2" t="s">
        <v>17252</v>
      </c>
    </row>
    <row r="5614" spans="1:4">
      <c r="A5614" s="2" t="s">
        <v>17253</v>
      </c>
      <c r="B5614" s="2" t="s">
        <v>2242</v>
      </c>
      <c r="C5614" s="2" t="s">
        <v>17254</v>
      </c>
      <c r="D5614" s="2" t="s">
        <v>17255</v>
      </c>
    </row>
    <row r="5615" spans="1:4">
      <c r="A5615" s="2" t="s">
        <v>17256</v>
      </c>
      <c r="B5615" s="2" t="s">
        <v>2664</v>
      </c>
      <c r="C5615" s="2" t="s">
        <v>17257</v>
      </c>
      <c r="D5615" s="2" t="s">
        <v>17258</v>
      </c>
    </row>
    <row r="5616" spans="1:4">
      <c r="A5616" s="2" t="s">
        <v>17259</v>
      </c>
      <c r="B5616" s="2" t="s">
        <v>313</v>
      </c>
      <c r="C5616" s="2" t="s">
        <v>17260</v>
      </c>
      <c r="D5616" s="2" t="s">
        <v>17261</v>
      </c>
    </row>
    <row r="5617" spans="1:4">
      <c r="A5617" s="2" t="s">
        <v>17262</v>
      </c>
      <c r="B5617" s="2" t="s">
        <v>52</v>
      </c>
      <c r="C5617" s="2" t="s">
        <v>17263</v>
      </c>
      <c r="D5617" s="2" t="s">
        <v>17264</v>
      </c>
    </row>
    <row r="5618" spans="1:4">
      <c r="A5618" s="2" t="s">
        <v>17265</v>
      </c>
      <c r="B5618" s="2" t="s">
        <v>2000</v>
      </c>
      <c r="C5618" s="2" t="s">
        <v>17266</v>
      </c>
      <c r="D5618" s="2" t="s">
        <v>17267</v>
      </c>
    </row>
    <row r="5619" spans="1:4">
      <c r="A5619" s="2" t="s">
        <v>17268</v>
      </c>
      <c r="B5619" s="2" t="s">
        <v>176</v>
      </c>
      <c r="C5619" s="2" t="s">
        <v>17269</v>
      </c>
      <c r="D5619" s="2" t="s">
        <v>17270</v>
      </c>
    </row>
    <row r="5620" spans="1:4">
      <c r="A5620" s="2" t="s">
        <v>17271</v>
      </c>
      <c r="B5620" s="2" t="s">
        <v>323</v>
      </c>
      <c r="C5620" s="2" t="s">
        <v>17272</v>
      </c>
      <c r="D5620" s="2" t="s">
        <v>17273</v>
      </c>
    </row>
    <row r="5621" spans="1:4">
      <c r="A5621" s="2" t="s">
        <v>17274</v>
      </c>
      <c r="B5621" s="2" t="s">
        <v>1196</v>
      </c>
      <c r="C5621" s="2" t="s">
        <v>17275</v>
      </c>
      <c r="D5621" s="2" t="s">
        <v>17276</v>
      </c>
    </row>
    <row r="5622" spans="1:4">
      <c r="A5622" s="2" t="s">
        <v>17277</v>
      </c>
      <c r="B5622" s="2" t="s">
        <v>744</v>
      </c>
      <c r="C5622" s="2" t="s">
        <v>17278</v>
      </c>
      <c r="D5622" s="2" t="s">
        <v>17279</v>
      </c>
    </row>
    <row r="5623" spans="1:4">
      <c r="A5623" s="2" t="s">
        <v>17280</v>
      </c>
      <c r="B5623" s="2" t="s">
        <v>413</v>
      </c>
      <c r="C5623" s="2" t="s">
        <v>21</v>
      </c>
      <c r="D5623" s="2" t="s">
        <v>17281</v>
      </c>
    </row>
    <row r="5624" spans="1:4">
      <c r="A5624" s="2" t="s">
        <v>17282</v>
      </c>
      <c r="B5624" s="2" t="s">
        <v>111</v>
      </c>
      <c r="C5624" s="2" t="s">
        <v>17283</v>
      </c>
      <c r="D5624" s="2" t="s">
        <v>17284</v>
      </c>
    </row>
    <row r="5625" spans="1:4">
      <c r="A5625" s="2" t="s">
        <v>17285</v>
      </c>
      <c r="B5625" s="2" t="s">
        <v>188</v>
      </c>
      <c r="C5625" s="2" t="s">
        <v>21</v>
      </c>
      <c r="D5625" s="2" t="s">
        <v>17286</v>
      </c>
    </row>
    <row r="5626" spans="1:4">
      <c r="A5626" s="2" t="s">
        <v>17287</v>
      </c>
      <c r="B5626" s="2" t="s">
        <v>1426</v>
      </c>
      <c r="C5626" s="2" t="s">
        <v>17288</v>
      </c>
      <c r="D5626" s="2" t="s">
        <v>17289</v>
      </c>
    </row>
    <row r="5627" spans="1:4">
      <c r="A5627" s="2" t="s">
        <v>17290</v>
      </c>
      <c r="B5627" s="2" t="s">
        <v>597</v>
      </c>
      <c r="C5627" s="2" t="s">
        <v>21</v>
      </c>
      <c r="D5627" s="2" t="s">
        <v>17291</v>
      </c>
    </row>
    <row r="5628" spans="1:4">
      <c r="A5628" s="2" t="s">
        <v>17292</v>
      </c>
      <c r="B5628" s="2" t="s">
        <v>679</v>
      </c>
      <c r="C5628" s="2" t="s">
        <v>17293</v>
      </c>
      <c r="D5628" s="2" t="s">
        <v>17294</v>
      </c>
    </row>
    <row r="5629" spans="1:4">
      <c r="A5629" s="2" t="s">
        <v>17295</v>
      </c>
      <c r="B5629" s="2" t="s">
        <v>247</v>
      </c>
      <c r="C5629" s="2" t="s">
        <v>17296</v>
      </c>
      <c r="D5629" s="2" t="s">
        <v>17297</v>
      </c>
    </row>
    <row r="5630" spans="1:4">
      <c r="A5630" s="2" t="s">
        <v>17298</v>
      </c>
      <c r="B5630" s="2" t="s">
        <v>1715</v>
      </c>
      <c r="C5630" s="2" t="s">
        <v>17299</v>
      </c>
      <c r="D5630" s="2" t="s">
        <v>17300</v>
      </c>
    </row>
    <row r="5631" spans="1:4">
      <c r="A5631" s="2" t="s">
        <v>17301</v>
      </c>
      <c r="B5631" s="2" t="s">
        <v>3399</v>
      </c>
      <c r="C5631" s="2" t="s">
        <v>17302</v>
      </c>
      <c r="D5631" s="2" t="s">
        <v>17303</v>
      </c>
    </row>
    <row r="5632" spans="1:4">
      <c r="A5632" s="2" t="s">
        <v>17304</v>
      </c>
      <c r="B5632" s="2" t="s">
        <v>2698</v>
      </c>
      <c r="C5632" s="2" t="s">
        <v>17305</v>
      </c>
      <c r="D5632" s="2" t="s">
        <v>17306</v>
      </c>
    </row>
    <row r="5633" spans="1:4">
      <c r="A5633" s="2" t="s">
        <v>17307</v>
      </c>
      <c r="B5633" s="2" t="s">
        <v>10495</v>
      </c>
      <c r="C5633" s="2" t="s">
        <v>17308</v>
      </c>
      <c r="D5633" s="2" t="s">
        <v>17309</v>
      </c>
    </row>
    <row r="5634" spans="1:4">
      <c r="A5634" s="2" t="s">
        <v>17310</v>
      </c>
      <c r="B5634" s="2" t="s">
        <v>3946</v>
      </c>
      <c r="C5634" s="2" t="s">
        <v>21</v>
      </c>
      <c r="D5634" s="2" t="s">
        <v>17311</v>
      </c>
    </row>
    <row r="5635" spans="1:4">
      <c r="A5635" s="2" t="s">
        <v>17312</v>
      </c>
      <c r="B5635" s="2" t="s">
        <v>143</v>
      </c>
      <c r="C5635" s="2" t="s">
        <v>17313</v>
      </c>
      <c r="D5635" s="2" t="s">
        <v>17314</v>
      </c>
    </row>
    <row r="5636" spans="1:4">
      <c r="A5636" s="2" t="s">
        <v>17315</v>
      </c>
      <c r="B5636" s="2" t="s">
        <v>17316</v>
      </c>
      <c r="C5636" s="2" t="s">
        <v>17317</v>
      </c>
      <c r="D5636" s="2" t="s">
        <v>17318</v>
      </c>
    </row>
    <row r="5637" spans="1:4">
      <c r="A5637" s="2" t="s">
        <v>17319</v>
      </c>
      <c r="B5637" s="2" t="s">
        <v>3803</v>
      </c>
      <c r="C5637" s="2" t="s">
        <v>17320</v>
      </c>
      <c r="D5637" s="2" t="s">
        <v>17321</v>
      </c>
    </row>
    <row r="5638" spans="1:4">
      <c r="A5638" s="2" t="s">
        <v>17322</v>
      </c>
      <c r="B5638" s="2" t="s">
        <v>2664</v>
      </c>
      <c r="C5638" s="2" t="s">
        <v>21</v>
      </c>
      <c r="D5638" s="2" t="s">
        <v>17323</v>
      </c>
    </row>
    <row r="5639" spans="1:4">
      <c r="A5639" s="2" t="s">
        <v>17324</v>
      </c>
      <c r="B5639" s="2" t="s">
        <v>327</v>
      </c>
      <c r="C5639" s="2" t="s">
        <v>17325</v>
      </c>
      <c r="D5639" s="2" t="s">
        <v>17326</v>
      </c>
    </row>
    <row r="5640" spans="1:4">
      <c r="A5640" s="2" t="s">
        <v>17327</v>
      </c>
      <c r="B5640" s="2" t="s">
        <v>91</v>
      </c>
      <c r="C5640" s="2" t="s">
        <v>17328</v>
      </c>
      <c r="D5640" s="2" t="s">
        <v>17329</v>
      </c>
    </row>
    <row r="5641" spans="1:4">
      <c r="A5641" s="2" t="s">
        <v>17330</v>
      </c>
      <c r="B5641" s="2" t="s">
        <v>1406</v>
      </c>
      <c r="C5641" s="2" t="s">
        <v>21</v>
      </c>
      <c r="D5641" s="2" t="s">
        <v>17331</v>
      </c>
    </row>
    <row r="5642" spans="1:4">
      <c r="A5642" s="2" t="s">
        <v>17332</v>
      </c>
      <c r="B5642" s="2" t="s">
        <v>1715</v>
      </c>
      <c r="C5642" s="2" t="s">
        <v>17333</v>
      </c>
      <c r="D5642" s="2" t="s">
        <v>17334</v>
      </c>
    </row>
    <row r="5643" spans="1:4">
      <c r="A5643" s="2" t="s">
        <v>17335</v>
      </c>
      <c r="B5643" s="2" t="s">
        <v>1309</v>
      </c>
      <c r="C5643" s="2" t="s">
        <v>17336</v>
      </c>
      <c r="D5643" s="2" t="s">
        <v>17337</v>
      </c>
    </row>
    <row r="5644" spans="1:4">
      <c r="A5644" s="2" t="s">
        <v>17338</v>
      </c>
      <c r="B5644" s="2" t="s">
        <v>339</v>
      </c>
      <c r="C5644" s="2" t="s">
        <v>17339</v>
      </c>
      <c r="D5644" s="2" t="s">
        <v>17340</v>
      </c>
    </row>
    <row r="5645" spans="1:4">
      <c r="A5645" s="2" t="s">
        <v>17341</v>
      </c>
      <c r="B5645" s="2" t="s">
        <v>359</v>
      </c>
      <c r="C5645" s="2" t="s">
        <v>17342</v>
      </c>
      <c r="D5645" s="2" t="s">
        <v>17343</v>
      </c>
    </row>
    <row r="5646" spans="1:4">
      <c r="A5646" s="2" t="s">
        <v>17344</v>
      </c>
      <c r="B5646" s="2" t="s">
        <v>331</v>
      </c>
      <c r="C5646" s="2" t="s">
        <v>17345</v>
      </c>
      <c r="D5646" s="2" t="s">
        <v>17346</v>
      </c>
    </row>
    <row r="5647" spans="1:4">
      <c r="A5647" s="2" t="s">
        <v>17347</v>
      </c>
      <c r="B5647" s="2" t="s">
        <v>3216</v>
      </c>
      <c r="C5647" s="2" t="s">
        <v>17348</v>
      </c>
      <c r="D5647" s="2" t="s">
        <v>17349</v>
      </c>
    </row>
    <row r="5648" spans="1:4">
      <c r="A5648" s="2" t="s">
        <v>17350</v>
      </c>
      <c r="B5648" s="2" t="s">
        <v>1061</v>
      </c>
      <c r="C5648" s="2" t="s">
        <v>17351</v>
      </c>
      <c r="D5648" s="2" t="s">
        <v>17352</v>
      </c>
    </row>
    <row r="5649" spans="1:4">
      <c r="A5649" s="2" t="s">
        <v>17353</v>
      </c>
      <c r="B5649" s="2" t="s">
        <v>1426</v>
      </c>
      <c r="C5649" s="2" t="s">
        <v>17354</v>
      </c>
      <c r="D5649" s="2" t="s">
        <v>17355</v>
      </c>
    </row>
    <row r="5650" spans="1:4">
      <c r="A5650" s="2" t="s">
        <v>17356</v>
      </c>
      <c r="B5650" s="2" t="s">
        <v>3151</v>
      </c>
      <c r="C5650" s="2" t="s">
        <v>17357</v>
      </c>
      <c r="D5650" s="2" t="s">
        <v>17358</v>
      </c>
    </row>
    <row r="5651" spans="1:4">
      <c r="A5651" s="2" t="s">
        <v>17359</v>
      </c>
      <c r="B5651" s="2" t="s">
        <v>604</v>
      </c>
      <c r="C5651" s="2" t="s">
        <v>17360</v>
      </c>
      <c r="D5651" s="2" t="s">
        <v>17361</v>
      </c>
    </row>
    <row r="5652" spans="1:4">
      <c r="A5652" s="2" t="s">
        <v>17362</v>
      </c>
      <c r="B5652" s="2" t="s">
        <v>3641</v>
      </c>
      <c r="C5652" s="2" t="s">
        <v>17363</v>
      </c>
      <c r="D5652" s="2" t="s">
        <v>17364</v>
      </c>
    </row>
    <row r="5653" spans="1:4">
      <c r="A5653" s="2" t="s">
        <v>17365</v>
      </c>
      <c r="B5653" s="2" t="s">
        <v>36</v>
      </c>
      <c r="C5653" s="2" t="s">
        <v>17366</v>
      </c>
      <c r="D5653" s="2" t="s">
        <v>17367</v>
      </c>
    </row>
    <row r="5654" spans="1:4">
      <c r="A5654" s="2" t="s">
        <v>17368</v>
      </c>
      <c r="B5654" s="2" t="s">
        <v>3688</v>
      </c>
      <c r="C5654" s="2" t="s">
        <v>17369</v>
      </c>
      <c r="D5654" s="2" t="s">
        <v>17370</v>
      </c>
    </row>
    <row r="5655" spans="1:4">
      <c r="A5655" s="2" t="s">
        <v>17371</v>
      </c>
      <c r="B5655" s="2" t="s">
        <v>1171</v>
      </c>
      <c r="C5655" s="2" t="s">
        <v>21</v>
      </c>
      <c r="D5655" s="2" t="s">
        <v>17372</v>
      </c>
    </row>
    <row r="5656" spans="1:4">
      <c r="A5656" s="2" t="s">
        <v>17373</v>
      </c>
      <c r="B5656" s="2" t="s">
        <v>2378</v>
      </c>
      <c r="C5656" s="2" t="s">
        <v>17374</v>
      </c>
      <c r="D5656" s="2" t="s">
        <v>17375</v>
      </c>
    </row>
    <row r="5657" spans="1:4">
      <c r="A5657" s="2" t="s">
        <v>17376</v>
      </c>
      <c r="B5657" s="2" t="s">
        <v>574</v>
      </c>
      <c r="C5657" s="2" t="s">
        <v>17377</v>
      </c>
      <c r="D5657" s="2" t="s">
        <v>17378</v>
      </c>
    </row>
    <row r="5658" spans="1:4">
      <c r="A5658" s="2" t="s">
        <v>17379</v>
      </c>
      <c r="B5658" s="2" t="s">
        <v>219</v>
      </c>
      <c r="C5658" s="2" t="s">
        <v>17380</v>
      </c>
      <c r="D5658" s="2" t="s">
        <v>17381</v>
      </c>
    </row>
    <row r="5659" spans="1:4">
      <c r="A5659" s="2" t="s">
        <v>17382</v>
      </c>
      <c r="B5659" s="2" t="s">
        <v>616</v>
      </c>
      <c r="C5659" s="2" t="s">
        <v>17383</v>
      </c>
      <c r="D5659" s="2" t="s">
        <v>17384</v>
      </c>
    </row>
    <row r="5660" spans="1:4">
      <c r="A5660" s="2" t="s">
        <v>17385</v>
      </c>
      <c r="B5660" s="2" t="s">
        <v>359</v>
      </c>
      <c r="C5660" s="2" t="s">
        <v>17386</v>
      </c>
      <c r="D5660" s="2" t="s">
        <v>17387</v>
      </c>
    </row>
    <row r="5661" spans="1:4">
      <c r="A5661" s="2" t="s">
        <v>17388</v>
      </c>
      <c r="B5661" s="2" t="s">
        <v>1115</v>
      </c>
      <c r="C5661" s="2" t="s">
        <v>17389</v>
      </c>
      <c r="D5661" s="2" t="s">
        <v>17390</v>
      </c>
    </row>
    <row r="5662" spans="1:4">
      <c r="A5662" s="2" t="s">
        <v>17391</v>
      </c>
      <c r="B5662" s="2" t="s">
        <v>3223</v>
      </c>
      <c r="C5662" s="2" t="s">
        <v>17392</v>
      </c>
      <c r="D5662" s="2" t="s">
        <v>17393</v>
      </c>
    </row>
    <row r="5663" spans="1:4">
      <c r="A5663" s="2" t="s">
        <v>17394</v>
      </c>
      <c r="B5663" s="2" t="s">
        <v>398</v>
      </c>
      <c r="C5663" s="2" t="s">
        <v>17395</v>
      </c>
      <c r="D5663" s="2" t="s">
        <v>17396</v>
      </c>
    </row>
    <row r="5664" spans="1:4">
      <c r="A5664" s="2" t="s">
        <v>17397</v>
      </c>
      <c r="B5664" s="2" t="s">
        <v>169</v>
      </c>
      <c r="C5664" s="2" t="s">
        <v>17398</v>
      </c>
      <c r="D5664" s="2" t="s">
        <v>17399</v>
      </c>
    </row>
    <row r="5665" spans="1:4">
      <c r="A5665" s="2" t="s">
        <v>17400</v>
      </c>
      <c r="B5665" s="2" t="s">
        <v>219</v>
      </c>
      <c r="C5665" s="2" t="s">
        <v>17401</v>
      </c>
      <c r="D5665" s="2" t="s">
        <v>17402</v>
      </c>
    </row>
    <row r="5666" spans="1:4">
      <c r="A5666" s="2" t="s">
        <v>17403</v>
      </c>
      <c r="B5666" s="2" t="s">
        <v>36</v>
      </c>
      <c r="C5666" s="2" t="s">
        <v>17404</v>
      </c>
      <c r="D5666" s="2" t="s">
        <v>17405</v>
      </c>
    </row>
    <row r="5667" spans="1:4">
      <c r="A5667" s="2" t="s">
        <v>17406</v>
      </c>
      <c r="B5667" s="2" t="s">
        <v>968</v>
      </c>
      <c r="C5667" s="2" t="s">
        <v>17407</v>
      </c>
      <c r="D5667" s="2" t="s">
        <v>17408</v>
      </c>
    </row>
    <row r="5668" spans="1:4">
      <c r="A5668" s="2" t="s">
        <v>17409</v>
      </c>
      <c r="B5668" s="2" t="s">
        <v>286</v>
      </c>
      <c r="C5668" s="2" t="s">
        <v>17410</v>
      </c>
      <c r="D5668" s="2" t="s">
        <v>17411</v>
      </c>
    </row>
    <row r="5669" spans="1:4">
      <c r="A5669" s="2" t="s">
        <v>17412</v>
      </c>
      <c r="B5669" s="2" t="s">
        <v>460</v>
      </c>
      <c r="C5669" s="2" t="s">
        <v>21</v>
      </c>
      <c r="D5669" s="2" t="s">
        <v>17413</v>
      </c>
    </row>
    <row r="5670" spans="1:4">
      <c r="A5670" s="2" t="s">
        <v>17414</v>
      </c>
      <c r="B5670" s="2" t="s">
        <v>294</v>
      </c>
      <c r="C5670" s="2" t="s">
        <v>17415</v>
      </c>
      <c r="D5670" s="2" t="s">
        <v>17416</v>
      </c>
    </row>
    <row r="5671" spans="1:4">
      <c r="A5671" s="2" t="s">
        <v>17417</v>
      </c>
      <c r="B5671" s="2" t="s">
        <v>309</v>
      </c>
      <c r="C5671" s="2" t="s">
        <v>17418</v>
      </c>
      <c r="D5671" s="2" t="s">
        <v>17419</v>
      </c>
    </row>
    <row r="5672" spans="1:4">
      <c r="A5672" s="2" t="s">
        <v>17420</v>
      </c>
      <c r="B5672" s="2" t="s">
        <v>2438</v>
      </c>
      <c r="C5672" s="2" t="s">
        <v>17421</v>
      </c>
      <c r="D5672" s="2" t="s">
        <v>17422</v>
      </c>
    </row>
    <row r="5673" spans="1:4">
      <c r="A5673" s="2" t="s">
        <v>17423</v>
      </c>
      <c r="B5673" s="2" t="s">
        <v>95</v>
      </c>
      <c r="C5673" s="2" t="s">
        <v>17424</v>
      </c>
      <c r="D5673" s="2" t="s">
        <v>17425</v>
      </c>
    </row>
    <row r="5674" spans="1:4">
      <c r="A5674" s="2" t="s">
        <v>17426</v>
      </c>
      <c r="B5674" s="2" t="s">
        <v>1914</v>
      </c>
      <c r="C5674" s="2" t="s">
        <v>17427</v>
      </c>
      <c r="D5674" s="2" t="s">
        <v>17428</v>
      </c>
    </row>
    <row r="5675" spans="1:4">
      <c r="A5675" s="2" t="s">
        <v>17429</v>
      </c>
      <c r="B5675" s="2" t="s">
        <v>1381</v>
      </c>
      <c r="C5675" s="2" t="s">
        <v>17430</v>
      </c>
      <c r="D5675" s="2" t="s">
        <v>17431</v>
      </c>
    </row>
    <row r="5676" spans="1:4">
      <c r="A5676" s="2" t="s">
        <v>17432</v>
      </c>
      <c r="B5676" s="2" t="s">
        <v>107</v>
      </c>
      <c r="C5676" s="2" t="s">
        <v>17433</v>
      </c>
      <c r="D5676" s="2" t="s">
        <v>17434</v>
      </c>
    </row>
    <row r="5677" spans="1:4">
      <c r="A5677" s="2" t="s">
        <v>17435</v>
      </c>
      <c r="B5677" s="2" t="s">
        <v>738</v>
      </c>
      <c r="C5677" s="2" t="s">
        <v>17436</v>
      </c>
      <c r="D5677" s="2" t="s">
        <v>17437</v>
      </c>
    </row>
    <row r="5678" spans="1:4">
      <c r="A5678" s="2" t="s">
        <v>17438</v>
      </c>
      <c r="B5678" s="2" t="s">
        <v>1406</v>
      </c>
      <c r="C5678" s="2" t="s">
        <v>17439</v>
      </c>
      <c r="D5678" s="2" t="s">
        <v>17440</v>
      </c>
    </row>
    <row r="5679" spans="1:4">
      <c r="A5679" s="2" t="s">
        <v>17441</v>
      </c>
      <c r="B5679" s="2" t="s">
        <v>219</v>
      </c>
      <c r="C5679" s="2" t="s">
        <v>17442</v>
      </c>
      <c r="D5679" s="2" t="s">
        <v>17443</v>
      </c>
    </row>
    <row r="5680" spans="1:4">
      <c r="A5680" s="2" t="s">
        <v>17444</v>
      </c>
      <c r="B5680" s="2" t="s">
        <v>2521</v>
      </c>
      <c r="C5680" s="2" t="s">
        <v>17445</v>
      </c>
      <c r="D5680" s="2" t="s">
        <v>17446</v>
      </c>
    </row>
    <row r="5681" spans="1:4">
      <c r="A5681" s="2" t="s">
        <v>17447</v>
      </c>
      <c r="B5681" s="2" t="s">
        <v>4794</v>
      </c>
      <c r="C5681" s="2" t="s">
        <v>17448</v>
      </c>
      <c r="D5681" s="2" t="s">
        <v>17449</v>
      </c>
    </row>
    <row r="5682" spans="1:4">
      <c r="A5682" s="2" t="s">
        <v>17450</v>
      </c>
      <c r="B5682" s="2" t="s">
        <v>1970</v>
      </c>
      <c r="C5682" s="2" t="s">
        <v>17451</v>
      </c>
      <c r="D5682" s="2" t="s">
        <v>17452</v>
      </c>
    </row>
    <row r="5683" spans="1:4">
      <c r="A5683" s="2" t="s">
        <v>17453</v>
      </c>
      <c r="B5683" s="2" t="s">
        <v>6939</v>
      </c>
      <c r="C5683" s="2" t="s">
        <v>17454</v>
      </c>
      <c r="D5683" s="2" t="s">
        <v>17455</v>
      </c>
    </row>
    <row r="5684" spans="1:4">
      <c r="A5684" s="2" t="s">
        <v>17456</v>
      </c>
      <c r="B5684" s="2" t="s">
        <v>812</v>
      </c>
      <c r="C5684" s="2" t="s">
        <v>17457</v>
      </c>
      <c r="D5684" s="2" t="s">
        <v>17458</v>
      </c>
    </row>
    <row r="5685" spans="1:4">
      <c r="A5685" s="2" t="s">
        <v>17459</v>
      </c>
      <c r="B5685" s="2" t="s">
        <v>2521</v>
      </c>
      <c r="C5685" s="2" t="s">
        <v>17460</v>
      </c>
      <c r="D5685" s="2" t="s">
        <v>17461</v>
      </c>
    </row>
    <row r="5686" spans="1:4">
      <c r="A5686" s="2" t="s">
        <v>17462</v>
      </c>
      <c r="B5686" s="2" t="s">
        <v>13</v>
      </c>
      <c r="C5686" s="2" t="s">
        <v>17463</v>
      </c>
      <c r="D5686" s="2" t="s">
        <v>17464</v>
      </c>
    </row>
    <row r="5687" spans="1:4">
      <c r="A5687" s="2" t="s">
        <v>17465</v>
      </c>
      <c r="B5687" s="2" t="s">
        <v>7332</v>
      </c>
      <c r="C5687" s="2" t="s">
        <v>17466</v>
      </c>
      <c r="D5687" s="2" t="s">
        <v>17467</v>
      </c>
    </row>
    <row r="5688" spans="1:4">
      <c r="A5688" s="2" t="s">
        <v>17468</v>
      </c>
      <c r="B5688" s="2" t="s">
        <v>10290</v>
      </c>
      <c r="C5688" s="2" t="s">
        <v>17469</v>
      </c>
      <c r="D5688" s="2" t="s">
        <v>17470</v>
      </c>
    </row>
    <row r="5689" spans="1:4">
      <c r="A5689" s="2" t="s">
        <v>17471</v>
      </c>
      <c r="B5689" s="2" t="s">
        <v>17472</v>
      </c>
      <c r="C5689" s="2" t="s">
        <v>17473</v>
      </c>
      <c r="D5689" s="2" t="s">
        <v>17474</v>
      </c>
    </row>
    <row r="5690" spans="1:4">
      <c r="A5690" s="2" t="s">
        <v>17475</v>
      </c>
      <c r="B5690" s="2" t="s">
        <v>3299</v>
      </c>
      <c r="C5690" s="2" t="s">
        <v>17476</v>
      </c>
      <c r="D5690" s="2" t="s">
        <v>17477</v>
      </c>
    </row>
    <row r="5691" spans="1:4">
      <c r="A5691" s="2" t="s">
        <v>17478</v>
      </c>
      <c r="B5691" s="2" t="s">
        <v>438</v>
      </c>
      <c r="C5691" s="2" t="s">
        <v>17479</v>
      </c>
      <c r="D5691" s="2" t="s">
        <v>17480</v>
      </c>
    </row>
    <row r="5692" spans="1:4">
      <c r="A5692" s="2" t="s">
        <v>17481</v>
      </c>
      <c r="B5692" s="2" t="s">
        <v>995</v>
      </c>
      <c r="C5692" s="2" t="s">
        <v>21</v>
      </c>
      <c r="D5692" s="2" t="s">
        <v>17482</v>
      </c>
    </row>
    <row r="5693" spans="1:4">
      <c r="A5693" s="2" t="s">
        <v>17483</v>
      </c>
      <c r="B5693" s="2" t="s">
        <v>188</v>
      </c>
      <c r="C5693" s="2" t="s">
        <v>17484</v>
      </c>
      <c r="D5693" s="2" t="s">
        <v>17485</v>
      </c>
    </row>
    <row r="5694" spans="1:4">
      <c r="A5694" s="2" t="s">
        <v>17486</v>
      </c>
      <c r="B5694" s="2" t="s">
        <v>1130</v>
      </c>
      <c r="C5694" s="2" t="s">
        <v>17487</v>
      </c>
      <c r="D5694" s="2" t="s">
        <v>17488</v>
      </c>
    </row>
    <row r="5695" spans="1:4">
      <c r="A5695" s="2" t="s">
        <v>17489</v>
      </c>
      <c r="B5695" s="2" t="s">
        <v>4035</v>
      </c>
      <c r="C5695" s="2" t="s">
        <v>17490</v>
      </c>
      <c r="D5695" s="2" t="s">
        <v>17491</v>
      </c>
    </row>
    <row r="5696" spans="1:4">
      <c r="A5696" s="2" t="s">
        <v>17492</v>
      </c>
      <c r="B5696" s="2" t="s">
        <v>7478</v>
      </c>
      <c r="C5696" s="2" t="s">
        <v>17493</v>
      </c>
      <c r="D5696" s="2" t="s">
        <v>17494</v>
      </c>
    </row>
    <row r="5697" spans="1:4">
      <c r="A5697" s="2" t="s">
        <v>17495</v>
      </c>
      <c r="B5697" s="2" t="s">
        <v>4931</v>
      </c>
      <c r="C5697" s="2" t="s">
        <v>17496</v>
      </c>
      <c r="D5697" s="2" t="s">
        <v>17497</v>
      </c>
    </row>
    <row r="5698" spans="1:4">
      <c r="A5698" s="2" t="s">
        <v>17498</v>
      </c>
      <c r="B5698" s="2" t="s">
        <v>1575</v>
      </c>
      <c r="C5698" s="2" t="s">
        <v>17499</v>
      </c>
      <c r="D5698" s="2" t="s">
        <v>17500</v>
      </c>
    </row>
    <row r="5699" spans="1:4">
      <c r="A5699" s="2" t="s">
        <v>17501</v>
      </c>
      <c r="B5699" s="2" t="s">
        <v>17502</v>
      </c>
      <c r="C5699" s="2" t="s">
        <v>17503</v>
      </c>
      <c r="D5699" s="2" t="s">
        <v>17504</v>
      </c>
    </row>
    <row r="5700" spans="1:4">
      <c r="A5700" s="2" t="s">
        <v>17505</v>
      </c>
      <c r="B5700" s="2" t="s">
        <v>2990</v>
      </c>
      <c r="C5700" s="2" t="s">
        <v>17506</v>
      </c>
      <c r="D5700" s="2" t="s">
        <v>17507</v>
      </c>
    </row>
    <row r="5701" spans="1:4">
      <c r="A5701" s="2" t="s">
        <v>17508</v>
      </c>
      <c r="B5701" s="2" t="s">
        <v>64</v>
      </c>
      <c r="C5701" s="2" t="s">
        <v>17509</v>
      </c>
      <c r="D5701" s="2" t="s">
        <v>17510</v>
      </c>
    </row>
    <row r="5702" spans="1:4">
      <c r="A5702" s="2" t="s">
        <v>17511</v>
      </c>
      <c r="B5702" s="2" t="s">
        <v>266</v>
      </c>
      <c r="C5702" s="2" t="s">
        <v>21</v>
      </c>
      <c r="D5702" s="2" t="s">
        <v>17512</v>
      </c>
    </row>
    <row r="5703" spans="1:4">
      <c r="A5703" s="2" t="s">
        <v>17513</v>
      </c>
      <c r="B5703" s="2" t="s">
        <v>207</v>
      </c>
      <c r="C5703" s="2" t="s">
        <v>17514</v>
      </c>
      <c r="D5703" s="2" t="s">
        <v>17515</v>
      </c>
    </row>
    <row r="5704" spans="1:4">
      <c r="A5704" s="2" t="s">
        <v>17516</v>
      </c>
      <c r="B5704" s="2" t="s">
        <v>3069</v>
      </c>
      <c r="C5704" s="2" t="s">
        <v>21</v>
      </c>
      <c r="D5704" s="2" t="s">
        <v>17517</v>
      </c>
    </row>
    <row r="5705" spans="1:4">
      <c r="A5705" s="2" t="s">
        <v>17518</v>
      </c>
      <c r="B5705" s="2" t="s">
        <v>2611</v>
      </c>
      <c r="C5705" s="2" t="s">
        <v>17519</v>
      </c>
      <c r="D5705" s="2" t="s">
        <v>17520</v>
      </c>
    </row>
    <row r="5706" spans="1:4">
      <c r="A5706" s="2" t="s">
        <v>17521</v>
      </c>
      <c r="B5706" s="2" t="s">
        <v>8828</v>
      </c>
      <c r="C5706" s="2" t="s">
        <v>17522</v>
      </c>
      <c r="D5706" s="2" t="s">
        <v>17523</v>
      </c>
    </row>
    <row r="5707" spans="1:4">
      <c r="A5707" s="2" t="s">
        <v>17524</v>
      </c>
      <c r="B5707" s="2" t="s">
        <v>2766</v>
      </c>
      <c r="C5707" s="2" t="s">
        <v>17525</v>
      </c>
      <c r="D5707" s="2" t="s">
        <v>17526</v>
      </c>
    </row>
    <row r="5708" spans="1:4">
      <c r="A5708" s="2" t="s">
        <v>17527</v>
      </c>
      <c r="B5708" s="2" t="s">
        <v>636</v>
      </c>
      <c r="C5708" s="2" t="s">
        <v>17528</v>
      </c>
      <c r="D5708" s="2" t="s">
        <v>17529</v>
      </c>
    </row>
    <row r="5709" spans="1:4">
      <c r="A5709" s="2" t="s">
        <v>17530</v>
      </c>
      <c r="B5709" s="2" t="s">
        <v>13</v>
      </c>
      <c r="C5709" s="2" t="s">
        <v>17531</v>
      </c>
      <c r="D5709" s="2" t="s">
        <v>17532</v>
      </c>
    </row>
    <row r="5710" spans="1:4">
      <c r="A5710" s="2" t="s">
        <v>17533</v>
      </c>
      <c r="B5710" s="2" t="s">
        <v>7478</v>
      </c>
      <c r="C5710" s="2" t="s">
        <v>17534</v>
      </c>
      <c r="D5710" s="2" t="s">
        <v>17535</v>
      </c>
    </row>
    <row r="5711" spans="1:4">
      <c r="A5711" s="2" t="s">
        <v>17536</v>
      </c>
      <c r="B5711" s="2" t="s">
        <v>4481</v>
      </c>
      <c r="C5711" s="2" t="s">
        <v>17537</v>
      </c>
      <c r="D5711" s="2" t="s">
        <v>17538</v>
      </c>
    </row>
    <row r="5712" spans="1:4">
      <c r="A5712" s="2" t="s">
        <v>17539</v>
      </c>
      <c r="B5712" s="2" t="s">
        <v>2945</v>
      </c>
      <c r="C5712" s="2" t="s">
        <v>17540</v>
      </c>
      <c r="D5712" s="2" t="s">
        <v>17541</v>
      </c>
    </row>
    <row r="5713" spans="1:4">
      <c r="A5713" s="2" t="s">
        <v>17542</v>
      </c>
      <c r="B5713" s="2" t="s">
        <v>4526</v>
      </c>
      <c r="C5713" s="2" t="s">
        <v>17543</v>
      </c>
      <c r="D5713" s="2" t="s">
        <v>17544</v>
      </c>
    </row>
    <row r="5714" spans="1:4">
      <c r="A5714" s="2" t="s">
        <v>17545</v>
      </c>
      <c r="B5714" s="2" t="s">
        <v>1673</v>
      </c>
      <c r="C5714" s="2" t="s">
        <v>17546</v>
      </c>
      <c r="D5714" s="2" t="s">
        <v>17547</v>
      </c>
    </row>
    <row r="5715" spans="1:4">
      <c r="A5715" s="2" t="s">
        <v>17548</v>
      </c>
      <c r="B5715" s="2" t="s">
        <v>659</v>
      </c>
      <c r="C5715" s="2" t="s">
        <v>17549</v>
      </c>
      <c r="D5715" s="2" t="s">
        <v>17550</v>
      </c>
    </row>
    <row r="5716" spans="1:4">
      <c r="A5716" s="2" t="s">
        <v>17551</v>
      </c>
      <c r="B5716" s="2" t="s">
        <v>180</v>
      </c>
      <c r="C5716" s="2" t="s">
        <v>17552</v>
      </c>
      <c r="D5716" s="2" t="s">
        <v>17553</v>
      </c>
    </row>
    <row r="5717" spans="1:4">
      <c r="A5717" s="2" t="s">
        <v>17554</v>
      </c>
      <c r="B5717" s="2" t="s">
        <v>5287</v>
      </c>
      <c r="C5717" s="2" t="s">
        <v>17555</v>
      </c>
      <c r="D5717" s="2" t="s">
        <v>17556</v>
      </c>
    </row>
    <row r="5718" spans="1:4">
      <c r="A5718" s="2" t="s">
        <v>17557</v>
      </c>
      <c r="B5718" s="2" t="s">
        <v>52</v>
      </c>
      <c r="C5718" s="2" t="s">
        <v>17558</v>
      </c>
      <c r="D5718" s="2" t="s">
        <v>17559</v>
      </c>
    </row>
    <row r="5719" spans="1:4">
      <c r="A5719" s="2" t="s">
        <v>17560</v>
      </c>
      <c r="B5719" s="2" t="s">
        <v>1111</v>
      </c>
      <c r="C5719" s="2" t="s">
        <v>17561</v>
      </c>
      <c r="D5719" s="2" t="s">
        <v>17562</v>
      </c>
    </row>
    <row r="5720" spans="1:4">
      <c r="A5720" s="2" t="s">
        <v>17563</v>
      </c>
      <c r="B5720" s="2" t="s">
        <v>1943</v>
      </c>
      <c r="C5720" s="2" t="s">
        <v>17564</v>
      </c>
      <c r="D5720" s="2" t="s">
        <v>17565</v>
      </c>
    </row>
    <row r="5721" spans="1:4">
      <c r="A5721" s="2" t="s">
        <v>17566</v>
      </c>
      <c r="B5721" s="2" t="s">
        <v>7494</v>
      </c>
      <c r="C5721" s="2" t="s">
        <v>17567</v>
      </c>
      <c r="D5721" s="2" t="s">
        <v>17568</v>
      </c>
    </row>
    <row r="5722" spans="1:4">
      <c r="A5722" s="2" t="s">
        <v>17569</v>
      </c>
      <c r="B5722" s="2" t="s">
        <v>463</v>
      </c>
      <c r="C5722" s="2" t="s">
        <v>17570</v>
      </c>
      <c r="D5722" s="2" t="s">
        <v>17571</v>
      </c>
    </row>
    <row r="5723" spans="1:4">
      <c r="A5723" s="2" t="s">
        <v>17572</v>
      </c>
      <c r="B5723" s="2" t="s">
        <v>428</v>
      </c>
      <c r="C5723" s="2" t="s">
        <v>17573</v>
      </c>
      <c r="D5723" s="2" t="s">
        <v>17574</v>
      </c>
    </row>
    <row r="5724" spans="1:4">
      <c r="A5724" s="2" t="s">
        <v>17575</v>
      </c>
      <c r="B5724" s="2" t="s">
        <v>4541</v>
      </c>
      <c r="C5724" s="2" t="s">
        <v>17576</v>
      </c>
      <c r="D5724" s="2" t="s">
        <v>17577</v>
      </c>
    </row>
    <row r="5725" spans="1:4">
      <c r="A5725" s="2" t="s">
        <v>17578</v>
      </c>
      <c r="B5725" s="2" t="s">
        <v>1426</v>
      </c>
      <c r="C5725" s="2" t="s">
        <v>17579</v>
      </c>
      <c r="D5725" s="2" t="s">
        <v>17580</v>
      </c>
    </row>
    <row r="5726" spans="1:4">
      <c r="A5726" s="2" t="s">
        <v>17581</v>
      </c>
      <c r="B5726" s="2" t="s">
        <v>1266</v>
      </c>
      <c r="C5726" s="2" t="s">
        <v>17582</v>
      </c>
      <c r="D5726" s="2" t="s">
        <v>17583</v>
      </c>
    </row>
    <row r="5727" spans="1:4">
      <c r="A5727" s="2" t="s">
        <v>17584</v>
      </c>
      <c r="B5727" s="2" t="s">
        <v>1860</v>
      </c>
      <c r="C5727" s="2" t="s">
        <v>17585</v>
      </c>
      <c r="D5727" s="2" t="s">
        <v>17586</v>
      </c>
    </row>
    <row r="5728" spans="1:4">
      <c r="A5728" s="2" t="s">
        <v>17587</v>
      </c>
      <c r="B5728" s="2" t="s">
        <v>1860</v>
      </c>
      <c r="C5728" s="2" t="s">
        <v>17588</v>
      </c>
      <c r="D5728" s="2" t="s">
        <v>17589</v>
      </c>
    </row>
    <row r="5729" spans="1:4">
      <c r="A5729" s="2" t="s">
        <v>17590</v>
      </c>
      <c r="B5729" s="2" t="s">
        <v>4156</v>
      </c>
      <c r="C5729" s="2" t="s">
        <v>17591</v>
      </c>
      <c r="D5729" s="2" t="s">
        <v>17592</v>
      </c>
    </row>
    <row r="5730" spans="1:4">
      <c r="A5730" s="2" t="s">
        <v>17593</v>
      </c>
      <c r="B5730" s="2" t="s">
        <v>17594</v>
      </c>
      <c r="C5730" s="2" t="s">
        <v>17595</v>
      </c>
      <c r="D5730" s="2" t="s">
        <v>17596</v>
      </c>
    </row>
    <row r="5731" spans="1:4">
      <c r="A5731" s="2" t="s">
        <v>17597</v>
      </c>
      <c r="B5731" s="2" t="s">
        <v>887</v>
      </c>
      <c r="C5731" s="2" t="s">
        <v>17598</v>
      </c>
      <c r="D5731" s="2" t="s">
        <v>17599</v>
      </c>
    </row>
    <row r="5732" spans="1:4">
      <c r="A5732" s="2" t="s">
        <v>17600</v>
      </c>
      <c r="B5732" s="2" t="s">
        <v>3238</v>
      </c>
      <c r="C5732" s="2" t="s">
        <v>17601</v>
      </c>
      <c r="D5732" s="2" t="s">
        <v>17602</v>
      </c>
    </row>
    <row r="5733" spans="1:4">
      <c r="A5733" s="2" t="s">
        <v>17603</v>
      </c>
      <c r="B5733" s="2" t="s">
        <v>2258</v>
      </c>
      <c r="C5733" s="2" t="s">
        <v>17604</v>
      </c>
      <c r="D5733" s="2" t="s">
        <v>17605</v>
      </c>
    </row>
    <row r="5734" spans="1:4">
      <c r="A5734" s="2" t="s">
        <v>17606</v>
      </c>
      <c r="B5734" s="2" t="s">
        <v>469</v>
      </c>
      <c r="C5734" s="2" t="s">
        <v>17607</v>
      </c>
      <c r="D5734" s="2" t="s">
        <v>17608</v>
      </c>
    </row>
    <row r="5735" spans="1:4">
      <c r="A5735" s="2" t="s">
        <v>17609</v>
      </c>
      <c r="B5735" s="2" t="s">
        <v>17610</v>
      </c>
      <c r="C5735" s="2" t="s">
        <v>17611</v>
      </c>
      <c r="D5735" s="2" t="s">
        <v>17612</v>
      </c>
    </row>
    <row r="5736" spans="1:4">
      <c r="A5736" s="2" t="s">
        <v>17613</v>
      </c>
      <c r="B5736" s="2" t="s">
        <v>17614</v>
      </c>
      <c r="C5736" s="2" t="s">
        <v>17615</v>
      </c>
      <c r="D5736" s="2" t="s">
        <v>17616</v>
      </c>
    </row>
    <row r="5737" spans="1:4">
      <c r="A5737" s="2" t="s">
        <v>17617</v>
      </c>
      <c r="B5737" s="2" t="s">
        <v>3024</v>
      </c>
      <c r="C5737" s="2" t="s">
        <v>17618</v>
      </c>
      <c r="D5737" s="2" t="s">
        <v>17619</v>
      </c>
    </row>
    <row r="5738" spans="1:4">
      <c r="A5738" s="2" t="s">
        <v>17620</v>
      </c>
      <c r="B5738" s="2" t="s">
        <v>2072</v>
      </c>
      <c r="C5738" s="2" t="s">
        <v>17621</v>
      </c>
      <c r="D5738" s="2" t="s">
        <v>17622</v>
      </c>
    </row>
    <row r="5739" spans="1:4">
      <c r="A5739" s="2" t="s">
        <v>17623</v>
      </c>
      <c r="B5739" s="2" t="s">
        <v>17624</v>
      </c>
      <c r="C5739" s="2" t="s">
        <v>17625</v>
      </c>
      <c r="D5739" s="2" t="s">
        <v>17626</v>
      </c>
    </row>
    <row r="5740" spans="1:4">
      <c r="A5740" s="2" t="s">
        <v>17627</v>
      </c>
      <c r="B5740" s="2" t="s">
        <v>3134</v>
      </c>
      <c r="C5740" s="2" t="s">
        <v>17628</v>
      </c>
      <c r="D5740" s="2" t="s">
        <v>17629</v>
      </c>
    </row>
    <row r="5741" spans="1:4">
      <c r="A5741" s="2" t="s">
        <v>17630</v>
      </c>
      <c r="B5741" s="2" t="s">
        <v>1989</v>
      </c>
      <c r="C5741" s="2" t="s">
        <v>17631</v>
      </c>
      <c r="D5741" s="2" t="s">
        <v>17632</v>
      </c>
    </row>
    <row r="5742" spans="1:4">
      <c r="A5742" s="2" t="s">
        <v>17633</v>
      </c>
      <c r="B5742" s="2" t="s">
        <v>2535</v>
      </c>
      <c r="C5742" s="2" t="s">
        <v>17634</v>
      </c>
      <c r="D5742" s="2" t="s">
        <v>17635</v>
      </c>
    </row>
    <row r="5743" spans="1:4">
      <c r="A5743" s="2" t="s">
        <v>17636</v>
      </c>
      <c r="B5743" s="2" t="s">
        <v>17637</v>
      </c>
      <c r="C5743" s="2" t="s">
        <v>17638</v>
      </c>
      <c r="D5743" s="2" t="s">
        <v>17639</v>
      </c>
    </row>
    <row r="5744" spans="1:4">
      <c r="A5744" s="2" t="s">
        <v>17640</v>
      </c>
      <c r="B5744" s="2" t="s">
        <v>1504</v>
      </c>
      <c r="C5744" s="2" t="s">
        <v>17641</v>
      </c>
      <c r="D5744" s="2" t="s">
        <v>17642</v>
      </c>
    </row>
    <row r="5745" spans="1:4">
      <c r="A5745" s="2" t="s">
        <v>17643</v>
      </c>
      <c r="B5745" s="2" t="s">
        <v>1422</v>
      </c>
      <c r="C5745" s="2" t="s">
        <v>17644</v>
      </c>
      <c r="D5745" s="2" t="s">
        <v>17645</v>
      </c>
    </row>
    <row r="5746" spans="1:4">
      <c r="A5746" s="2" t="s">
        <v>17646</v>
      </c>
      <c r="B5746" s="2" t="s">
        <v>8659</v>
      </c>
      <c r="C5746" s="2" t="s">
        <v>17647</v>
      </c>
      <c r="D5746" s="2" t="s">
        <v>17648</v>
      </c>
    </row>
    <row r="5747" spans="1:4">
      <c r="A5747" s="2" t="s">
        <v>17649</v>
      </c>
      <c r="B5747" s="2" t="s">
        <v>1144</v>
      </c>
      <c r="C5747" s="2" t="s">
        <v>21</v>
      </c>
      <c r="D5747" s="2" t="s">
        <v>17650</v>
      </c>
    </row>
    <row r="5748" spans="1:4">
      <c r="A5748" s="2" t="s">
        <v>17651</v>
      </c>
      <c r="B5748" s="2" t="s">
        <v>409</v>
      </c>
      <c r="C5748" s="2" t="s">
        <v>17652</v>
      </c>
      <c r="D5748" s="2" t="s">
        <v>17653</v>
      </c>
    </row>
    <row r="5749" spans="1:4">
      <c r="A5749" s="2" t="s">
        <v>17654</v>
      </c>
      <c r="B5749" s="2" t="s">
        <v>1418</v>
      </c>
      <c r="C5749" s="2" t="s">
        <v>17655</v>
      </c>
      <c r="D5749" s="2" t="s">
        <v>17656</v>
      </c>
    </row>
    <row r="5750" spans="1:4">
      <c r="A5750" s="2" t="s">
        <v>17657</v>
      </c>
      <c r="B5750" s="2" t="s">
        <v>331</v>
      </c>
      <c r="C5750" s="2" t="s">
        <v>17658</v>
      </c>
      <c r="D5750" s="2" t="s">
        <v>17659</v>
      </c>
    </row>
    <row r="5751" spans="1:4">
      <c r="A5751" s="2" t="s">
        <v>17660</v>
      </c>
      <c r="B5751" s="2" t="s">
        <v>17195</v>
      </c>
      <c r="C5751" s="2" t="s">
        <v>17661</v>
      </c>
      <c r="D5751" s="2" t="s">
        <v>17662</v>
      </c>
    </row>
    <row r="5752" spans="1:4">
      <c r="A5752" s="2" t="s">
        <v>17663</v>
      </c>
      <c r="B5752" s="2" t="s">
        <v>339</v>
      </c>
      <c r="C5752" s="2" t="s">
        <v>17664</v>
      </c>
      <c r="D5752" s="2" t="s">
        <v>17665</v>
      </c>
    </row>
    <row r="5753" spans="1:4">
      <c r="A5753" s="2" t="s">
        <v>17666</v>
      </c>
      <c r="B5753" s="2" t="s">
        <v>335</v>
      </c>
      <c r="C5753" s="2" t="s">
        <v>17667</v>
      </c>
      <c r="D5753" s="2" t="s">
        <v>17668</v>
      </c>
    </row>
    <row r="5754" spans="1:4">
      <c r="A5754" s="2" t="s">
        <v>17669</v>
      </c>
      <c r="B5754" s="2" t="s">
        <v>17670</v>
      </c>
      <c r="C5754" s="2" t="s">
        <v>17671</v>
      </c>
      <c r="D5754" s="2" t="s">
        <v>17672</v>
      </c>
    </row>
    <row r="5755" spans="1:4">
      <c r="A5755" s="2" t="s">
        <v>17673</v>
      </c>
      <c r="B5755" s="2">
        <v>0</v>
      </c>
      <c r="C5755" s="2" t="s">
        <v>17674</v>
      </c>
      <c r="D5755" s="2" t="s">
        <v>17675</v>
      </c>
    </row>
    <row r="5756" spans="1:4">
      <c r="A5756" s="2" t="s">
        <v>17676</v>
      </c>
      <c r="B5756" s="2" t="s">
        <v>386</v>
      </c>
      <c r="C5756" s="2" t="s">
        <v>17677</v>
      </c>
      <c r="D5756" s="2" t="s">
        <v>17678</v>
      </c>
    </row>
    <row r="5757" spans="1:4">
      <c r="A5757" s="2" t="s">
        <v>17679</v>
      </c>
      <c r="B5757" s="2" t="s">
        <v>11542</v>
      </c>
      <c r="C5757" s="2" t="s">
        <v>21</v>
      </c>
      <c r="D5757" s="2" t="s">
        <v>17680</v>
      </c>
    </row>
    <row r="5758" spans="1:4">
      <c r="A5758" s="2" t="s">
        <v>17681</v>
      </c>
      <c r="B5758" s="2" t="s">
        <v>14452</v>
      </c>
      <c r="C5758" s="2" t="s">
        <v>17682</v>
      </c>
      <c r="D5758" s="2" t="s">
        <v>17683</v>
      </c>
    </row>
    <row r="5759" spans="1:4">
      <c r="A5759" s="2" t="s">
        <v>17684</v>
      </c>
      <c r="B5759" s="2" t="s">
        <v>5172</v>
      </c>
      <c r="C5759" s="2" t="s">
        <v>17685</v>
      </c>
      <c r="D5759" s="2" t="s">
        <v>17686</v>
      </c>
    </row>
    <row r="5760" spans="1:4">
      <c r="A5760" s="2" t="s">
        <v>17687</v>
      </c>
      <c r="B5760" s="2" t="s">
        <v>5561</v>
      </c>
      <c r="C5760" s="2" t="s">
        <v>17688</v>
      </c>
      <c r="D5760" s="2" t="s">
        <v>17689</v>
      </c>
    </row>
    <row r="5761" spans="1:4">
      <c r="A5761" s="2" t="s">
        <v>17690</v>
      </c>
      <c r="B5761" s="2" t="s">
        <v>2618</v>
      </c>
      <c r="C5761" s="2" t="s">
        <v>17691</v>
      </c>
      <c r="D5761" s="2" t="s">
        <v>17692</v>
      </c>
    </row>
    <row r="5762" spans="1:4">
      <c r="A5762" s="2" t="s">
        <v>17693</v>
      </c>
      <c r="B5762" s="2" t="s">
        <v>1375</v>
      </c>
      <c r="C5762" s="2" t="s">
        <v>17694</v>
      </c>
      <c r="D5762" s="2" t="s">
        <v>17695</v>
      </c>
    </row>
    <row r="5763" spans="1:4">
      <c r="A5763" s="2" t="s">
        <v>17696</v>
      </c>
      <c r="B5763" s="2" t="s">
        <v>1318</v>
      </c>
      <c r="C5763" s="2" t="s">
        <v>17697</v>
      </c>
      <c r="D5763" s="2" t="s">
        <v>17698</v>
      </c>
    </row>
    <row r="5764" spans="1:4">
      <c r="A5764" s="2" t="s">
        <v>17699</v>
      </c>
      <c r="B5764" s="2" t="s">
        <v>2986</v>
      </c>
      <c r="C5764" s="2" t="s">
        <v>17700</v>
      </c>
      <c r="D5764" s="2" t="s">
        <v>17701</v>
      </c>
    </row>
    <row r="5765" spans="1:4">
      <c r="A5765" s="2" t="s">
        <v>17702</v>
      </c>
      <c r="B5765" s="2" t="s">
        <v>7124</v>
      </c>
      <c r="C5765" s="2" t="s">
        <v>17703</v>
      </c>
      <c r="D5765" s="2" t="s">
        <v>17704</v>
      </c>
    </row>
    <row r="5766" spans="1:4">
      <c r="A5766" s="2" t="s">
        <v>17705</v>
      </c>
      <c r="B5766" s="2" t="s">
        <v>926</v>
      </c>
      <c r="C5766" s="2" t="s">
        <v>21</v>
      </c>
      <c r="D5766" s="2" t="s">
        <v>17706</v>
      </c>
    </row>
    <row r="5767" spans="1:4">
      <c r="A5767" s="2" t="s">
        <v>17707</v>
      </c>
      <c r="B5767" s="2" t="s">
        <v>968</v>
      </c>
      <c r="C5767" s="2" t="s">
        <v>17708</v>
      </c>
      <c r="D5767" s="2" t="s">
        <v>17709</v>
      </c>
    </row>
    <row r="5768" spans="1:4">
      <c r="A5768" s="2" t="s">
        <v>17710</v>
      </c>
      <c r="B5768" s="2" t="s">
        <v>502</v>
      </c>
      <c r="C5768" s="2" t="s">
        <v>17711</v>
      </c>
      <c r="D5768" s="2" t="s">
        <v>17712</v>
      </c>
    </row>
    <row r="5769" spans="1:4">
      <c r="A5769" s="2" t="s">
        <v>17713</v>
      </c>
      <c r="B5769" s="2" t="s">
        <v>14930</v>
      </c>
      <c r="C5769" s="2" t="s">
        <v>21</v>
      </c>
      <c r="D5769" s="2" t="s">
        <v>17714</v>
      </c>
    </row>
    <row r="5770" spans="1:4">
      <c r="A5770" s="2" t="s">
        <v>17715</v>
      </c>
      <c r="B5770" s="2" t="s">
        <v>1181</v>
      </c>
      <c r="C5770" s="2" t="s">
        <v>17716</v>
      </c>
      <c r="D5770" s="2" t="s">
        <v>17717</v>
      </c>
    </row>
    <row r="5771" spans="1:4">
      <c r="A5771" s="2" t="s">
        <v>17718</v>
      </c>
      <c r="B5771" s="2" t="s">
        <v>12492</v>
      </c>
      <c r="C5771" s="2" t="s">
        <v>17719</v>
      </c>
      <c r="D5771" s="2" t="s">
        <v>17720</v>
      </c>
    </row>
    <row r="5772" spans="1:4">
      <c r="A5772" s="2" t="s">
        <v>17721</v>
      </c>
      <c r="B5772" s="2" t="s">
        <v>620</v>
      </c>
      <c r="C5772" s="2" t="s">
        <v>17722</v>
      </c>
      <c r="D5772" s="2" t="s">
        <v>17723</v>
      </c>
    </row>
    <row r="5773" spans="1:4">
      <c r="A5773" s="2" t="s">
        <v>17724</v>
      </c>
      <c r="B5773" s="2" t="s">
        <v>953</v>
      </c>
      <c r="C5773" s="2" t="s">
        <v>21</v>
      </c>
      <c r="D5773" s="2" t="s">
        <v>17725</v>
      </c>
    </row>
    <row r="5774" spans="1:4">
      <c r="A5774" s="2" t="s">
        <v>17726</v>
      </c>
      <c r="B5774" s="2" t="s">
        <v>219</v>
      </c>
      <c r="C5774" s="2" t="s">
        <v>17727</v>
      </c>
      <c r="D5774" s="2" t="s">
        <v>17728</v>
      </c>
    </row>
    <row r="5775" spans="1:4">
      <c r="A5775" s="2" t="s">
        <v>17729</v>
      </c>
      <c r="B5775" s="2" t="s">
        <v>286</v>
      </c>
      <c r="C5775" s="2" t="s">
        <v>17730</v>
      </c>
      <c r="D5775" s="2" t="s">
        <v>17731</v>
      </c>
    </row>
    <row r="5776" spans="1:4">
      <c r="A5776" s="2" t="s">
        <v>17732</v>
      </c>
      <c r="B5776" s="2" t="s">
        <v>620</v>
      </c>
      <c r="C5776" s="2" t="s">
        <v>17733</v>
      </c>
      <c r="D5776" s="2" t="s">
        <v>17734</v>
      </c>
    </row>
    <row r="5777" spans="1:4">
      <c r="A5777" s="2" t="s">
        <v>17735</v>
      </c>
      <c r="B5777" s="2" t="s">
        <v>1426</v>
      </c>
      <c r="C5777" s="2" t="s">
        <v>17736</v>
      </c>
      <c r="D5777" s="2" t="s">
        <v>17737</v>
      </c>
    </row>
    <row r="5778" spans="1:4">
      <c r="A5778" s="2" t="s">
        <v>17738</v>
      </c>
      <c r="B5778" s="2" t="s">
        <v>1673</v>
      </c>
      <c r="C5778" s="2" t="s">
        <v>17739</v>
      </c>
      <c r="D5778" s="2" t="s">
        <v>17740</v>
      </c>
    </row>
    <row r="5779" spans="1:4">
      <c r="A5779" s="2" t="s">
        <v>17741</v>
      </c>
      <c r="B5779" s="2" t="s">
        <v>898</v>
      </c>
      <c r="C5779" s="2" t="s">
        <v>17742</v>
      </c>
      <c r="D5779" s="2" t="s">
        <v>17743</v>
      </c>
    </row>
    <row r="5780" spans="1:4">
      <c r="A5780" s="2" t="s">
        <v>17744</v>
      </c>
      <c r="B5780" s="2" t="s">
        <v>4205</v>
      </c>
      <c r="C5780" s="2" t="s">
        <v>17745</v>
      </c>
      <c r="D5780" s="2" t="s">
        <v>17746</v>
      </c>
    </row>
    <row r="5781" spans="1:4">
      <c r="A5781" s="2" t="s">
        <v>17747</v>
      </c>
      <c r="B5781" s="2" t="s">
        <v>1122</v>
      </c>
      <c r="C5781" s="2" t="s">
        <v>17748</v>
      </c>
      <c r="D5781" s="2" t="s">
        <v>17749</v>
      </c>
    </row>
    <row r="5782" spans="1:4">
      <c r="A5782" s="2" t="s">
        <v>17750</v>
      </c>
      <c r="B5782" s="2" t="s">
        <v>1623</v>
      </c>
      <c r="C5782" s="2" t="s">
        <v>17751</v>
      </c>
      <c r="D5782" s="2" t="s">
        <v>17752</v>
      </c>
    </row>
    <row r="5783" spans="1:4">
      <c r="A5783" s="2" t="s">
        <v>17753</v>
      </c>
      <c r="B5783" s="2" t="s">
        <v>366</v>
      </c>
      <c r="C5783" s="2" t="s">
        <v>17754</v>
      </c>
      <c r="D5783" s="2" t="s">
        <v>17755</v>
      </c>
    </row>
    <row r="5784" spans="1:4">
      <c r="A5784" s="2" t="s">
        <v>17756</v>
      </c>
      <c r="B5784" s="2" t="s">
        <v>659</v>
      </c>
      <c r="C5784" s="2" t="s">
        <v>17757</v>
      </c>
      <c r="D5784" s="2" t="s">
        <v>17758</v>
      </c>
    </row>
    <row r="5785" spans="1:4">
      <c r="A5785" s="2" t="s">
        <v>17759</v>
      </c>
      <c r="B5785" s="2" t="s">
        <v>706</v>
      </c>
      <c r="C5785" s="2" t="s">
        <v>17760</v>
      </c>
      <c r="D5785" s="2" t="s">
        <v>17761</v>
      </c>
    </row>
    <row r="5786" spans="1:4">
      <c r="A5786" s="2" t="s">
        <v>17762</v>
      </c>
      <c r="B5786" s="2" t="s">
        <v>2776</v>
      </c>
      <c r="C5786" s="2" t="s">
        <v>17763</v>
      </c>
      <c r="D5786" s="2" t="s">
        <v>17764</v>
      </c>
    </row>
    <row r="5787" spans="1:4">
      <c r="A5787" s="2" t="s">
        <v>17765</v>
      </c>
      <c r="B5787" s="2" t="s">
        <v>3885</v>
      </c>
      <c r="C5787" s="2" t="s">
        <v>17766</v>
      </c>
      <c r="D5787" s="2" t="s">
        <v>17767</v>
      </c>
    </row>
    <row r="5788" spans="1:4">
      <c r="A5788" s="2" t="s">
        <v>17768</v>
      </c>
      <c r="B5788" s="2" t="s">
        <v>812</v>
      </c>
      <c r="C5788" s="2" t="s">
        <v>17769</v>
      </c>
      <c r="D5788" s="2" t="s">
        <v>17770</v>
      </c>
    </row>
    <row r="5789" spans="1:4">
      <c r="A5789" s="2" t="s">
        <v>17771</v>
      </c>
      <c r="B5789" s="2" t="s">
        <v>266</v>
      </c>
      <c r="C5789" s="2" t="s">
        <v>17772</v>
      </c>
      <c r="D5789" s="2" t="s">
        <v>17773</v>
      </c>
    </row>
    <row r="5790" spans="1:4">
      <c r="A5790" s="2" t="s">
        <v>17774</v>
      </c>
      <c r="B5790" s="2" t="s">
        <v>1100</v>
      </c>
      <c r="C5790" s="2" t="s">
        <v>17775</v>
      </c>
      <c r="D5790" s="2" t="s">
        <v>17776</v>
      </c>
    </row>
    <row r="5791" spans="1:4">
      <c r="A5791" s="2" t="s">
        <v>17777</v>
      </c>
      <c r="B5791" s="2" t="s">
        <v>6939</v>
      </c>
      <c r="C5791" s="2" t="s">
        <v>17778</v>
      </c>
      <c r="D5791" s="2" t="s">
        <v>17779</v>
      </c>
    </row>
    <row r="5792" spans="1:4">
      <c r="A5792" s="2" t="s">
        <v>17780</v>
      </c>
      <c r="B5792" s="2" t="s">
        <v>604</v>
      </c>
      <c r="C5792" s="2" t="s">
        <v>17781</v>
      </c>
      <c r="D5792" s="2" t="s">
        <v>17782</v>
      </c>
    </row>
    <row r="5793" spans="1:4">
      <c r="A5793" s="2" t="s">
        <v>17783</v>
      </c>
      <c r="B5793" s="2" t="s">
        <v>1422</v>
      </c>
      <c r="C5793" s="2" t="s">
        <v>17784</v>
      </c>
      <c r="D5793" s="2" t="s">
        <v>17785</v>
      </c>
    </row>
    <row r="5794" spans="1:4">
      <c r="A5794" s="2" t="s">
        <v>17786</v>
      </c>
      <c r="B5794" s="2" t="s">
        <v>1144</v>
      </c>
      <c r="C5794" s="2" t="s">
        <v>17787</v>
      </c>
      <c r="D5794" s="2" t="s">
        <v>17788</v>
      </c>
    </row>
    <row r="5795" spans="1:4">
      <c r="A5795" s="2" t="s">
        <v>17789</v>
      </c>
      <c r="B5795" s="2" t="s">
        <v>469</v>
      </c>
      <c r="C5795" s="2" t="s">
        <v>17790</v>
      </c>
      <c r="D5795" s="2" t="s">
        <v>17791</v>
      </c>
    </row>
    <row r="5796" spans="1:4">
      <c r="A5796" s="2" t="s">
        <v>17792</v>
      </c>
      <c r="B5796" s="2" t="s">
        <v>4597</v>
      </c>
      <c r="C5796" s="2" t="s">
        <v>17793</v>
      </c>
      <c r="D5796" s="2" t="s">
        <v>17794</v>
      </c>
    </row>
    <row r="5797" spans="1:4">
      <c r="A5797" s="2" t="s">
        <v>17795</v>
      </c>
      <c r="B5797" s="2" t="s">
        <v>570</v>
      </c>
      <c r="C5797" s="2" t="s">
        <v>17796</v>
      </c>
      <c r="D5797" s="2" t="s">
        <v>17797</v>
      </c>
    </row>
    <row r="5798" spans="1:4">
      <c r="A5798" s="2" t="s">
        <v>17798</v>
      </c>
      <c r="B5798" s="2" t="s">
        <v>718</v>
      </c>
      <c r="C5798" s="2" t="s">
        <v>17799</v>
      </c>
      <c r="D5798" s="2" t="s">
        <v>17800</v>
      </c>
    </row>
    <row r="5799" spans="1:4">
      <c r="A5799" s="2" t="s">
        <v>17801</v>
      </c>
      <c r="B5799" s="2" t="s">
        <v>4386</v>
      </c>
      <c r="C5799" s="2" t="s">
        <v>17802</v>
      </c>
      <c r="D5799" s="2" t="s">
        <v>17803</v>
      </c>
    </row>
    <row r="5800" spans="1:4">
      <c r="A5800" s="2" t="s">
        <v>17804</v>
      </c>
      <c r="B5800" s="2" t="s">
        <v>727</v>
      </c>
      <c r="C5800" s="2" t="s">
        <v>17805</v>
      </c>
      <c r="D5800" s="2" t="s">
        <v>17806</v>
      </c>
    </row>
    <row r="5801" spans="1:4">
      <c r="A5801" s="2" t="s">
        <v>17807</v>
      </c>
      <c r="B5801" s="2" t="s">
        <v>930</v>
      </c>
      <c r="C5801" s="2" t="s">
        <v>17808</v>
      </c>
      <c r="D5801" s="2" t="s">
        <v>17809</v>
      </c>
    </row>
    <row r="5802" spans="1:4">
      <c r="A5802" s="2" t="s">
        <v>17810</v>
      </c>
      <c r="B5802" s="2" t="s">
        <v>157</v>
      </c>
      <c r="C5802" s="2" t="s">
        <v>17811</v>
      </c>
      <c r="D5802" s="2" t="s">
        <v>17812</v>
      </c>
    </row>
    <row r="5803" spans="1:4">
      <c r="A5803" s="2" t="s">
        <v>17813</v>
      </c>
      <c r="B5803" s="2" t="s">
        <v>6939</v>
      </c>
      <c r="C5803" s="2" t="s">
        <v>17814</v>
      </c>
      <c r="D5803" s="2" t="s">
        <v>17815</v>
      </c>
    </row>
    <row r="5804" spans="1:4">
      <c r="A5804" s="2" t="s">
        <v>17816</v>
      </c>
      <c r="B5804" s="2" t="s">
        <v>390</v>
      </c>
      <c r="C5804" s="2" t="s">
        <v>17817</v>
      </c>
      <c r="D5804" s="2" t="s">
        <v>17818</v>
      </c>
    </row>
    <row r="5805" spans="1:4">
      <c r="A5805" s="2" t="s">
        <v>17819</v>
      </c>
      <c r="B5805" s="2" t="s">
        <v>3230</v>
      </c>
      <c r="C5805" s="2" t="s">
        <v>17820</v>
      </c>
      <c r="D5805" s="2" t="s">
        <v>17821</v>
      </c>
    </row>
    <row r="5806" spans="1:4">
      <c r="A5806" s="2" t="s">
        <v>17822</v>
      </c>
      <c r="B5806" s="2" t="s">
        <v>366</v>
      </c>
      <c r="C5806" s="2" t="s">
        <v>17823</v>
      </c>
      <c r="D5806" s="2" t="s">
        <v>17824</v>
      </c>
    </row>
    <row r="5807" spans="1:4">
      <c r="A5807" s="2" t="s">
        <v>17825</v>
      </c>
      <c r="B5807" s="2" t="s">
        <v>413</v>
      </c>
      <c r="C5807" s="2" t="s">
        <v>17826</v>
      </c>
      <c r="D5807" s="2" t="s">
        <v>17827</v>
      </c>
    </row>
    <row r="5808" spans="1:4">
      <c r="A5808" s="2" t="s">
        <v>17828</v>
      </c>
      <c r="B5808" s="2" t="s">
        <v>1245</v>
      </c>
      <c r="C5808" s="2" t="s">
        <v>17829</v>
      </c>
      <c r="D5808" s="2" t="s">
        <v>17830</v>
      </c>
    </row>
    <row r="5809" spans="1:4">
      <c r="A5809" s="2" t="s">
        <v>17831</v>
      </c>
      <c r="B5809" s="2" t="s">
        <v>370</v>
      </c>
      <c r="C5809" s="2" t="s">
        <v>17832</v>
      </c>
      <c r="D5809" s="2" t="s">
        <v>17833</v>
      </c>
    </row>
    <row r="5810" spans="1:4">
      <c r="A5810" s="2" t="s">
        <v>17834</v>
      </c>
      <c r="B5810" s="2" t="s">
        <v>620</v>
      </c>
      <c r="C5810" s="2" t="s">
        <v>17835</v>
      </c>
      <c r="D5810" s="2" t="s">
        <v>17836</v>
      </c>
    </row>
    <row r="5811" spans="1:4">
      <c r="A5811" s="2" t="s">
        <v>17837</v>
      </c>
      <c r="B5811" s="2" t="s">
        <v>3054</v>
      </c>
      <c r="C5811" s="2" t="s">
        <v>17838</v>
      </c>
      <c r="D5811" s="2" t="s">
        <v>17839</v>
      </c>
    </row>
    <row r="5812" spans="1:4">
      <c r="A5812" s="2" t="s">
        <v>17840</v>
      </c>
      <c r="B5812" s="2">
        <v>0</v>
      </c>
      <c r="C5812" s="2" t="s">
        <v>21</v>
      </c>
      <c r="D5812" s="2" t="s">
        <v>17841</v>
      </c>
    </row>
    <row r="5813" spans="1:4">
      <c r="A5813" s="2" t="s">
        <v>17842</v>
      </c>
      <c r="B5813" s="2" t="s">
        <v>1474</v>
      </c>
      <c r="C5813" s="2" t="s">
        <v>17843</v>
      </c>
      <c r="D5813" s="2" t="s">
        <v>17844</v>
      </c>
    </row>
    <row r="5814" spans="1:4">
      <c r="A5814" s="2" t="s">
        <v>17845</v>
      </c>
      <c r="B5814" s="2" t="s">
        <v>374</v>
      </c>
      <c r="C5814" s="2" t="s">
        <v>17846</v>
      </c>
      <c r="D5814" s="2" t="s">
        <v>17847</v>
      </c>
    </row>
    <row r="5815" spans="1:4">
      <c r="A5815" s="2" t="s">
        <v>17848</v>
      </c>
      <c r="B5815" s="2" t="s">
        <v>805</v>
      </c>
      <c r="C5815" s="2" t="s">
        <v>17849</v>
      </c>
      <c r="D5815" s="2" t="s">
        <v>17850</v>
      </c>
    </row>
    <row r="5816" spans="1:4">
      <c r="A5816" s="2" t="s">
        <v>17851</v>
      </c>
      <c r="B5816" s="2" t="s">
        <v>1677</v>
      </c>
      <c r="C5816" s="2" t="s">
        <v>17852</v>
      </c>
      <c r="D5816" s="2" t="s">
        <v>17853</v>
      </c>
    </row>
    <row r="5817" spans="1:4">
      <c r="A5817" s="2" t="s">
        <v>17854</v>
      </c>
      <c r="B5817" s="2" t="s">
        <v>2657</v>
      </c>
      <c r="C5817" s="2" t="s">
        <v>17855</v>
      </c>
      <c r="D5817" s="2" t="s">
        <v>17856</v>
      </c>
    </row>
    <row r="5818" spans="1:4">
      <c r="A5818" s="2" t="s">
        <v>17857</v>
      </c>
      <c r="B5818" s="2">
        <v>0</v>
      </c>
      <c r="C5818" s="2" t="s">
        <v>17858</v>
      </c>
      <c r="D5818" s="2" t="s">
        <v>17859</v>
      </c>
    </row>
    <row r="5819" spans="1:4">
      <c r="A5819" s="2" t="s">
        <v>17860</v>
      </c>
      <c r="B5819" s="2" t="s">
        <v>1322</v>
      </c>
      <c r="C5819" s="2" t="s">
        <v>17861</v>
      </c>
      <c r="D5819" s="2" t="s">
        <v>17862</v>
      </c>
    </row>
    <row r="5820" spans="1:4">
      <c r="A5820" s="2" t="s">
        <v>17863</v>
      </c>
      <c r="B5820" s="2" t="s">
        <v>1018</v>
      </c>
      <c r="C5820" s="2" t="s">
        <v>17864</v>
      </c>
      <c r="D5820" s="2" t="s">
        <v>17865</v>
      </c>
    </row>
    <row r="5821" spans="1:4">
      <c r="A5821" s="2" t="s">
        <v>17866</v>
      </c>
      <c r="B5821" s="2" t="s">
        <v>115</v>
      </c>
      <c r="C5821" s="2" t="s">
        <v>17867</v>
      </c>
      <c r="D5821" s="2" t="s">
        <v>17868</v>
      </c>
    </row>
    <row r="5822" spans="1:4">
      <c r="A5822" s="2" t="s">
        <v>17869</v>
      </c>
      <c r="B5822" s="2" t="s">
        <v>1344</v>
      </c>
      <c r="C5822" s="2" t="s">
        <v>17870</v>
      </c>
      <c r="D5822" s="2" t="s">
        <v>17871</v>
      </c>
    </row>
    <row r="5823" spans="1:4">
      <c r="A5823" s="2" t="s">
        <v>17872</v>
      </c>
      <c r="B5823" s="2" t="s">
        <v>2644</v>
      </c>
      <c r="C5823" s="2" t="s">
        <v>17873</v>
      </c>
      <c r="D5823" s="2" t="s">
        <v>17874</v>
      </c>
    </row>
    <row r="5824" spans="1:4">
      <c r="A5824" s="2" t="s">
        <v>17875</v>
      </c>
      <c r="B5824" s="2" t="s">
        <v>2597</v>
      </c>
      <c r="C5824" s="2" t="s">
        <v>17876</v>
      </c>
      <c r="D5824" s="2" t="s">
        <v>17877</v>
      </c>
    </row>
    <row r="5825" spans="1:4">
      <c r="A5825" s="2" t="s">
        <v>17878</v>
      </c>
      <c r="B5825" s="2" t="s">
        <v>2766</v>
      </c>
      <c r="C5825" s="2" t="s">
        <v>17879</v>
      </c>
      <c r="D5825" s="2" t="s">
        <v>17880</v>
      </c>
    </row>
    <row r="5826" spans="1:4">
      <c r="A5826" s="2" t="s">
        <v>17881</v>
      </c>
      <c r="B5826" s="2" t="s">
        <v>5421</v>
      </c>
      <c r="C5826" s="2" t="s">
        <v>17882</v>
      </c>
      <c r="D5826" s="2" t="s">
        <v>17883</v>
      </c>
    </row>
    <row r="5827" spans="1:4">
      <c r="A5827" s="2" t="s">
        <v>17884</v>
      </c>
      <c r="B5827" s="2" t="s">
        <v>6939</v>
      </c>
      <c r="C5827" s="2" t="s">
        <v>17885</v>
      </c>
      <c r="D5827" s="2" t="s">
        <v>17886</v>
      </c>
    </row>
    <row r="5828" spans="1:4">
      <c r="A5828" s="2" t="s">
        <v>17887</v>
      </c>
      <c r="B5828" s="2" t="s">
        <v>2894</v>
      </c>
      <c r="C5828" s="2" t="s">
        <v>17888</v>
      </c>
      <c r="D5828" s="2" t="s">
        <v>17889</v>
      </c>
    </row>
    <row r="5829" spans="1:4">
      <c r="A5829" s="2" t="s">
        <v>17890</v>
      </c>
      <c r="B5829" s="2" t="s">
        <v>3399</v>
      </c>
      <c r="C5829" s="2" t="s">
        <v>17891</v>
      </c>
      <c r="D5829" s="2" t="s">
        <v>17892</v>
      </c>
    </row>
    <row r="5830" spans="1:4">
      <c r="A5830" s="2" t="s">
        <v>17893</v>
      </c>
      <c r="B5830" s="2" t="s">
        <v>103</v>
      </c>
      <c r="C5830" s="2" t="s">
        <v>17894</v>
      </c>
      <c r="D5830" s="2" t="s">
        <v>17895</v>
      </c>
    </row>
    <row r="5831" spans="1:4">
      <c r="A5831" s="2" t="s">
        <v>17896</v>
      </c>
      <c r="B5831" s="2" t="s">
        <v>3931</v>
      </c>
      <c r="C5831" s="2" t="s">
        <v>17897</v>
      </c>
      <c r="D5831" s="2" t="s">
        <v>17898</v>
      </c>
    </row>
    <row r="5832" spans="1:4">
      <c r="A5832" s="2" t="s">
        <v>17899</v>
      </c>
      <c r="B5832" s="2" t="s">
        <v>1426</v>
      </c>
      <c r="C5832" s="2" t="s">
        <v>17900</v>
      </c>
      <c r="D5832" s="2" t="s">
        <v>17901</v>
      </c>
    </row>
    <row r="5833" spans="1:4">
      <c r="A5833" s="2" t="s">
        <v>17902</v>
      </c>
      <c r="B5833" s="2" t="s">
        <v>887</v>
      </c>
      <c r="C5833" s="2" t="s">
        <v>17903</v>
      </c>
      <c r="D5833" s="2" t="s">
        <v>17904</v>
      </c>
    </row>
    <row r="5834" spans="1:4">
      <c r="A5834" s="2" t="s">
        <v>17905</v>
      </c>
      <c r="B5834" s="2" t="s">
        <v>1122</v>
      </c>
      <c r="C5834" s="2" t="s">
        <v>21</v>
      </c>
      <c r="D5834" s="2" t="s">
        <v>17906</v>
      </c>
    </row>
    <row r="5835" spans="1:4">
      <c r="A5835" s="2" t="s">
        <v>17907</v>
      </c>
      <c r="B5835" s="2" t="s">
        <v>812</v>
      </c>
      <c r="C5835" s="2" t="s">
        <v>17908</v>
      </c>
      <c r="D5835" s="2" t="s">
        <v>17909</v>
      </c>
    </row>
    <row r="5836" spans="1:4">
      <c r="A5836" s="2" t="s">
        <v>17910</v>
      </c>
      <c r="B5836" s="2" t="s">
        <v>203</v>
      </c>
      <c r="C5836" s="2" t="s">
        <v>17911</v>
      </c>
      <c r="D5836" s="2" t="s">
        <v>17912</v>
      </c>
    </row>
    <row r="5837" spans="1:4">
      <c r="A5837" s="2" t="s">
        <v>17913</v>
      </c>
      <c r="B5837" s="2" t="s">
        <v>1608</v>
      </c>
      <c r="C5837" s="2" t="s">
        <v>17914</v>
      </c>
      <c r="D5837" s="2" t="s">
        <v>17915</v>
      </c>
    </row>
    <row r="5838" spans="1:4">
      <c r="A5838" s="2" t="s">
        <v>17916</v>
      </c>
      <c r="B5838" s="2" t="s">
        <v>147</v>
      </c>
      <c r="C5838" s="2" t="s">
        <v>21</v>
      </c>
      <c r="D5838" s="2" t="s">
        <v>17917</v>
      </c>
    </row>
    <row r="5839" spans="1:4">
      <c r="A5839" s="2" t="s">
        <v>17918</v>
      </c>
      <c r="B5839" s="2" t="s">
        <v>382</v>
      </c>
      <c r="C5839" s="2" t="s">
        <v>17919</v>
      </c>
      <c r="D5839" s="2" t="s">
        <v>17920</v>
      </c>
    </row>
    <row r="5840" spans="1:4">
      <c r="A5840" s="2" t="s">
        <v>17921</v>
      </c>
      <c r="B5840" s="2" t="s">
        <v>620</v>
      </c>
      <c r="C5840" s="2" t="s">
        <v>17922</v>
      </c>
      <c r="D5840" s="2" t="s">
        <v>17923</v>
      </c>
    </row>
    <row r="5841" spans="1:4">
      <c r="A5841" s="2" t="s">
        <v>17924</v>
      </c>
      <c r="B5841" s="2" t="s">
        <v>502</v>
      </c>
      <c r="C5841" s="2" t="s">
        <v>17925</v>
      </c>
      <c r="D5841" s="2" t="s">
        <v>17926</v>
      </c>
    </row>
    <row r="5842" spans="1:4">
      <c r="A5842" s="2" t="s">
        <v>17927</v>
      </c>
      <c r="B5842" s="2" t="s">
        <v>3704</v>
      </c>
      <c r="C5842" s="2" t="s">
        <v>17928</v>
      </c>
      <c r="D5842" s="2" t="s">
        <v>17929</v>
      </c>
    </row>
    <row r="5843" spans="1:4">
      <c r="A5843" s="2" t="s">
        <v>17930</v>
      </c>
      <c r="B5843" s="2" t="s">
        <v>99</v>
      </c>
      <c r="C5843" s="2" t="s">
        <v>17931</v>
      </c>
      <c r="D5843" s="2" t="s">
        <v>17932</v>
      </c>
    </row>
    <row r="5844" spans="1:4">
      <c r="A5844" s="2" t="s">
        <v>17933</v>
      </c>
      <c r="B5844" s="2" t="s">
        <v>2167</v>
      </c>
      <c r="C5844" s="2" t="s">
        <v>17934</v>
      </c>
      <c r="D5844" s="2" t="s">
        <v>17935</v>
      </c>
    </row>
    <row r="5845" spans="1:4">
      <c r="A5845" s="2" t="s">
        <v>17936</v>
      </c>
      <c r="B5845" s="2" t="s">
        <v>604</v>
      </c>
      <c r="C5845" s="2" t="s">
        <v>17937</v>
      </c>
      <c r="D5845" s="2" t="s">
        <v>17938</v>
      </c>
    </row>
    <row r="5846" spans="1:4">
      <c r="A5846" s="2" t="s">
        <v>17939</v>
      </c>
      <c r="B5846" s="2" t="s">
        <v>17940</v>
      </c>
      <c r="C5846" s="2" t="s">
        <v>17941</v>
      </c>
      <c r="D5846" s="2" t="s">
        <v>17942</v>
      </c>
    </row>
    <row r="5847" spans="1:4">
      <c r="A5847" s="2" t="s">
        <v>17943</v>
      </c>
      <c r="B5847" s="2" t="s">
        <v>665</v>
      </c>
      <c r="C5847" s="2" t="s">
        <v>17944</v>
      </c>
      <c r="D5847" s="2" t="s">
        <v>17945</v>
      </c>
    </row>
    <row r="5848" spans="1:4">
      <c r="A5848" s="2" t="s">
        <v>17946</v>
      </c>
      <c r="B5848" s="2" t="s">
        <v>597</v>
      </c>
      <c r="C5848" s="2" t="s">
        <v>17947</v>
      </c>
      <c r="D5848" s="2" t="s">
        <v>17948</v>
      </c>
    </row>
    <row r="5849" spans="1:4">
      <c r="A5849" s="2" t="s">
        <v>17949</v>
      </c>
      <c r="B5849" s="2" t="s">
        <v>2648</v>
      </c>
      <c r="C5849" s="2" t="s">
        <v>21</v>
      </c>
      <c r="D5849" s="2" t="s">
        <v>17950</v>
      </c>
    </row>
    <row r="5850" spans="1:4">
      <c r="A5850" s="2" t="s">
        <v>17951</v>
      </c>
      <c r="B5850" s="2" t="s">
        <v>431</v>
      </c>
      <c r="C5850" s="2" t="s">
        <v>17952</v>
      </c>
      <c r="D5850" s="2" t="s">
        <v>17953</v>
      </c>
    </row>
    <row r="5851" spans="1:4">
      <c r="A5851" s="2" t="s">
        <v>17954</v>
      </c>
      <c r="B5851" s="2" t="s">
        <v>1485</v>
      </c>
      <c r="C5851" s="2" t="s">
        <v>17955</v>
      </c>
      <c r="D5851" s="2" t="s">
        <v>17956</v>
      </c>
    </row>
    <row r="5852" spans="1:4">
      <c r="A5852" s="2" t="s">
        <v>17957</v>
      </c>
      <c r="B5852" s="2" t="s">
        <v>1582</v>
      </c>
      <c r="C5852" s="2" t="s">
        <v>17958</v>
      </c>
      <c r="D5852" s="2" t="s">
        <v>17959</v>
      </c>
    </row>
    <row r="5853" spans="1:4">
      <c r="A5853" s="2" t="s">
        <v>17960</v>
      </c>
      <c r="B5853" s="2" t="s">
        <v>734</v>
      </c>
      <c r="C5853" s="2" t="s">
        <v>17961</v>
      </c>
      <c r="D5853" s="2" t="s">
        <v>17962</v>
      </c>
    </row>
    <row r="5854" spans="1:4">
      <c r="A5854" s="2" t="s">
        <v>17963</v>
      </c>
      <c r="B5854" s="2" t="s">
        <v>4160</v>
      </c>
      <c r="C5854" s="2" t="s">
        <v>17964</v>
      </c>
      <c r="D5854" s="2" t="s">
        <v>17965</v>
      </c>
    </row>
    <row r="5855" spans="1:4">
      <c r="A5855" s="2" t="s">
        <v>17966</v>
      </c>
      <c r="B5855" s="2" t="s">
        <v>744</v>
      </c>
      <c r="C5855" s="2" t="s">
        <v>17967</v>
      </c>
      <c r="D5855" s="2" t="s">
        <v>17968</v>
      </c>
    </row>
    <row r="5856" spans="1:4">
      <c r="A5856" s="2" t="s">
        <v>17969</v>
      </c>
      <c r="B5856" s="2" t="s">
        <v>17970</v>
      </c>
      <c r="C5856" s="2" t="s">
        <v>17971</v>
      </c>
      <c r="D5856" s="2" t="s">
        <v>17972</v>
      </c>
    </row>
    <row r="5857" spans="1:4">
      <c r="A5857" s="2" t="s">
        <v>17973</v>
      </c>
      <c r="B5857" s="2" t="s">
        <v>452</v>
      </c>
      <c r="C5857" s="2" t="s">
        <v>21</v>
      </c>
      <c r="D5857" s="2" t="s">
        <v>17974</v>
      </c>
    </row>
    <row r="5858" spans="1:4">
      <c r="A5858" s="2" t="s">
        <v>17975</v>
      </c>
      <c r="B5858" s="2" t="s">
        <v>103</v>
      </c>
      <c r="C5858" s="2" t="s">
        <v>17976</v>
      </c>
      <c r="D5858" s="2" t="s">
        <v>17977</v>
      </c>
    </row>
    <row r="5859" spans="1:4">
      <c r="A5859" s="2" t="s">
        <v>17978</v>
      </c>
      <c r="B5859" s="2" t="s">
        <v>1504</v>
      </c>
      <c r="C5859" s="2" t="s">
        <v>17979</v>
      </c>
      <c r="D5859" s="2" t="s">
        <v>17980</v>
      </c>
    </row>
    <row r="5860" spans="1:4">
      <c r="A5860" s="2" t="s">
        <v>17981</v>
      </c>
      <c r="B5860" s="2" t="s">
        <v>679</v>
      </c>
      <c r="C5860" s="2" t="s">
        <v>17982</v>
      </c>
      <c r="D5860" s="2" t="s">
        <v>17983</v>
      </c>
    </row>
    <row r="5861" spans="1:4">
      <c r="A5861" s="2" t="s">
        <v>17984</v>
      </c>
      <c r="B5861" s="2" t="s">
        <v>502</v>
      </c>
      <c r="C5861" s="2" t="s">
        <v>17985</v>
      </c>
      <c r="D5861" s="2" t="s">
        <v>17986</v>
      </c>
    </row>
    <row r="5862" spans="1:4">
      <c r="A5862" s="2" t="s">
        <v>17987</v>
      </c>
      <c r="B5862" s="2" t="s">
        <v>1014</v>
      </c>
      <c r="C5862" s="2" t="s">
        <v>17988</v>
      </c>
      <c r="D5862" s="2" t="s">
        <v>17989</v>
      </c>
    </row>
    <row r="5863" spans="1:4">
      <c r="A5863" s="2" t="s">
        <v>17990</v>
      </c>
      <c r="B5863" s="2" t="s">
        <v>4441</v>
      </c>
      <c r="C5863" s="2" t="s">
        <v>17991</v>
      </c>
      <c r="D5863" s="2" t="s">
        <v>17992</v>
      </c>
    </row>
    <row r="5864" spans="1:4">
      <c r="A5864" s="2" t="s">
        <v>17993</v>
      </c>
      <c r="B5864" s="2" t="s">
        <v>394</v>
      </c>
      <c r="C5864" s="2" t="s">
        <v>17994</v>
      </c>
      <c r="D5864" s="2" t="s">
        <v>17995</v>
      </c>
    </row>
    <row r="5865" spans="1:4">
      <c r="A5865" s="2" t="s">
        <v>17996</v>
      </c>
      <c r="B5865" s="2" t="s">
        <v>995</v>
      </c>
      <c r="C5865" s="2" t="s">
        <v>17997</v>
      </c>
      <c r="D5865" s="2" t="s">
        <v>17998</v>
      </c>
    </row>
    <row r="5866" spans="1:4">
      <c r="A5866" s="2" t="s">
        <v>17999</v>
      </c>
      <c r="B5866" s="2" t="s">
        <v>1309</v>
      </c>
      <c r="C5866" s="2" t="s">
        <v>18000</v>
      </c>
      <c r="D5866" s="2" t="s">
        <v>18001</v>
      </c>
    </row>
    <row r="5867" spans="1:4">
      <c r="A5867" s="2" t="s">
        <v>18002</v>
      </c>
      <c r="B5867" s="2" t="s">
        <v>12131</v>
      </c>
      <c r="C5867" s="2" t="s">
        <v>18003</v>
      </c>
      <c r="D5867" s="2" t="s">
        <v>18004</v>
      </c>
    </row>
    <row r="5868" spans="1:4">
      <c r="A5868" s="2" t="s">
        <v>18005</v>
      </c>
      <c r="B5868" s="2" t="s">
        <v>378</v>
      </c>
      <c r="C5868" s="2" t="s">
        <v>18006</v>
      </c>
      <c r="D5868" s="2" t="s">
        <v>18007</v>
      </c>
    </row>
    <row r="5869" spans="1:4">
      <c r="A5869" s="2" t="s">
        <v>18008</v>
      </c>
      <c r="B5869" s="2" t="s">
        <v>1032</v>
      </c>
      <c r="C5869" s="2" t="s">
        <v>18009</v>
      </c>
      <c r="D5869" s="2" t="s">
        <v>18010</v>
      </c>
    </row>
    <row r="5870" spans="1:4">
      <c r="A5870" s="2" t="s">
        <v>18011</v>
      </c>
      <c r="B5870" s="2" t="s">
        <v>1375</v>
      </c>
      <c r="C5870" s="2" t="s">
        <v>18012</v>
      </c>
      <c r="D5870" s="2" t="s">
        <v>18013</v>
      </c>
    </row>
    <row r="5871" spans="1:4">
      <c r="A5871" s="2" t="s">
        <v>18014</v>
      </c>
      <c r="B5871" s="2" t="s">
        <v>4231</v>
      </c>
      <c r="C5871" s="2" t="s">
        <v>18015</v>
      </c>
      <c r="D5871" s="2" t="s">
        <v>18016</v>
      </c>
    </row>
    <row r="5872" spans="1:4">
      <c r="A5872" s="2" t="s">
        <v>18017</v>
      </c>
      <c r="B5872" s="2" t="s">
        <v>786</v>
      </c>
      <c r="C5872" s="2" t="s">
        <v>18018</v>
      </c>
      <c r="D5872" s="2" t="s">
        <v>18019</v>
      </c>
    </row>
    <row r="5873" spans="1:4">
      <c r="A5873" s="2" t="s">
        <v>18020</v>
      </c>
      <c r="B5873" s="2" t="s">
        <v>699</v>
      </c>
      <c r="C5873" s="2" t="s">
        <v>18021</v>
      </c>
      <c r="D5873" s="2" t="s">
        <v>18022</v>
      </c>
    </row>
    <row r="5874" spans="1:4">
      <c r="A5874" s="2" t="s">
        <v>18023</v>
      </c>
      <c r="B5874" s="2" t="s">
        <v>278</v>
      </c>
      <c r="C5874" s="2" t="s">
        <v>21</v>
      </c>
      <c r="D5874" s="2" t="s">
        <v>18024</v>
      </c>
    </row>
    <row r="5875" spans="1:4">
      <c r="A5875" s="2" t="s">
        <v>18025</v>
      </c>
      <c r="B5875" s="2" t="s">
        <v>4035</v>
      </c>
      <c r="C5875" s="2" t="s">
        <v>18026</v>
      </c>
      <c r="D5875" s="2" t="s">
        <v>18027</v>
      </c>
    </row>
    <row r="5876" spans="1:4">
      <c r="A5876" s="2" t="s">
        <v>18028</v>
      </c>
      <c r="B5876" s="2" t="s">
        <v>6386</v>
      </c>
      <c r="C5876" s="2" t="s">
        <v>18029</v>
      </c>
      <c r="D5876" s="2" t="s">
        <v>18030</v>
      </c>
    </row>
    <row r="5877" spans="1:4">
      <c r="A5877" s="2" t="s">
        <v>18031</v>
      </c>
      <c r="B5877" s="2" t="s">
        <v>18032</v>
      </c>
      <c r="C5877" s="2" t="s">
        <v>18033</v>
      </c>
      <c r="D5877" s="2" t="s">
        <v>18034</v>
      </c>
    </row>
    <row r="5878" spans="1:4">
      <c r="A5878" s="2" t="s">
        <v>18035</v>
      </c>
      <c r="B5878" s="2" t="s">
        <v>6108</v>
      </c>
      <c r="C5878" s="2" t="s">
        <v>18036</v>
      </c>
      <c r="D5878" s="2" t="s">
        <v>18037</v>
      </c>
    </row>
    <row r="5879" spans="1:4">
      <c r="A5879" s="2" t="s">
        <v>18038</v>
      </c>
      <c r="B5879" s="2" t="s">
        <v>10747</v>
      </c>
      <c r="C5879" s="2" t="s">
        <v>18039</v>
      </c>
      <c r="D5879" s="2" t="s">
        <v>18040</v>
      </c>
    </row>
    <row r="5880" spans="1:4">
      <c r="A5880" s="2" t="s">
        <v>18041</v>
      </c>
      <c r="B5880" s="2" t="s">
        <v>413</v>
      </c>
      <c r="C5880" s="2" t="s">
        <v>18042</v>
      </c>
      <c r="D5880" s="2" t="s">
        <v>18043</v>
      </c>
    </row>
    <row r="5881" spans="1:4">
      <c r="A5881" s="2" t="s">
        <v>18044</v>
      </c>
      <c r="B5881" s="2" t="s">
        <v>48</v>
      </c>
      <c r="C5881" s="2" t="s">
        <v>18045</v>
      </c>
      <c r="D5881" s="2" t="s">
        <v>18046</v>
      </c>
    </row>
    <row r="5882" spans="1:4">
      <c r="A5882" s="2" t="s">
        <v>18047</v>
      </c>
      <c r="B5882" s="2" t="s">
        <v>3123</v>
      </c>
      <c r="C5882" s="2" t="s">
        <v>18048</v>
      </c>
      <c r="D5882" s="2" t="s">
        <v>18049</v>
      </c>
    </row>
    <row r="5883" spans="1:4">
      <c r="A5883" s="2" t="s">
        <v>18050</v>
      </c>
      <c r="B5883" s="2" t="s">
        <v>2865</v>
      </c>
      <c r="C5883" s="2" t="s">
        <v>21</v>
      </c>
      <c r="D5883" s="2" t="s">
        <v>18051</v>
      </c>
    </row>
    <row r="5884" spans="1:4">
      <c r="A5884" s="2" t="s">
        <v>18052</v>
      </c>
      <c r="B5884" s="2" t="s">
        <v>1500</v>
      </c>
      <c r="C5884" s="2" t="s">
        <v>18053</v>
      </c>
      <c r="D5884" s="2" t="s">
        <v>18054</v>
      </c>
    </row>
    <row r="5885" spans="1:4">
      <c r="A5885" s="2" t="s">
        <v>18055</v>
      </c>
      <c r="B5885" s="2" t="s">
        <v>2438</v>
      </c>
      <c r="C5885" s="2" t="s">
        <v>18056</v>
      </c>
      <c r="D5885" s="2" t="s">
        <v>18057</v>
      </c>
    </row>
    <row r="5886" spans="1:4">
      <c r="A5886" s="2" t="s">
        <v>18058</v>
      </c>
      <c r="B5886" s="2" t="s">
        <v>6174</v>
      </c>
      <c r="C5886" s="2" t="s">
        <v>18059</v>
      </c>
      <c r="D5886" s="2" t="s">
        <v>18060</v>
      </c>
    </row>
    <row r="5887" spans="1:4">
      <c r="A5887" s="2" t="s">
        <v>18061</v>
      </c>
      <c r="B5887" s="2" t="s">
        <v>3803</v>
      </c>
      <c r="C5887" s="2" t="s">
        <v>18062</v>
      </c>
      <c r="D5887" s="2" t="s">
        <v>18063</v>
      </c>
    </row>
    <row r="5888" spans="1:4">
      <c r="A5888" s="2" t="s">
        <v>18064</v>
      </c>
      <c r="B5888" s="2" t="s">
        <v>18065</v>
      </c>
      <c r="C5888" s="2" t="s">
        <v>18066</v>
      </c>
      <c r="D5888" s="2" t="s">
        <v>18067</v>
      </c>
    </row>
    <row r="5889" spans="1:4">
      <c r="A5889" s="2" t="s">
        <v>18068</v>
      </c>
      <c r="B5889" s="2" t="s">
        <v>1715</v>
      </c>
      <c r="C5889" s="2" t="s">
        <v>18069</v>
      </c>
      <c r="D5889" s="2" t="s">
        <v>18070</v>
      </c>
    </row>
    <row r="5890" spans="1:4">
      <c r="A5890" s="2" t="s">
        <v>18071</v>
      </c>
      <c r="B5890" s="2" t="s">
        <v>15066</v>
      </c>
      <c r="C5890" s="2" t="s">
        <v>18072</v>
      </c>
      <c r="D5890" s="2" t="s">
        <v>18073</v>
      </c>
    </row>
    <row r="5891" spans="1:4">
      <c r="A5891" s="2" t="s">
        <v>18074</v>
      </c>
      <c r="B5891" s="2" t="s">
        <v>32</v>
      </c>
      <c r="C5891" s="2" t="s">
        <v>18075</v>
      </c>
      <c r="D5891" s="2" t="s">
        <v>18076</v>
      </c>
    </row>
    <row r="5892" spans="1:4">
      <c r="A5892" s="2" t="s">
        <v>18077</v>
      </c>
      <c r="B5892" s="2" t="s">
        <v>6884</v>
      </c>
      <c r="C5892" s="2" t="s">
        <v>18078</v>
      </c>
      <c r="D5892" s="2" t="s">
        <v>18079</v>
      </c>
    </row>
    <row r="5893" spans="1:4">
      <c r="A5893" s="2" t="s">
        <v>18080</v>
      </c>
      <c r="B5893" s="2" t="s">
        <v>18081</v>
      </c>
      <c r="C5893" s="2" t="s">
        <v>18082</v>
      </c>
      <c r="D5893" s="2" t="s">
        <v>18083</v>
      </c>
    </row>
    <row r="5894" spans="1:4">
      <c r="A5894" s="2" t="s">
        <v>18084</v>
      </c>
      <c r="B5894" s="2" t="s">
        <v>460</v>
      </c>
      <c r="C5894" s="2" t="s">
        <v>18085</v>
      </c>
      <c r="D5894" s="2" t="s">
        <v>18086</v>
      </c>
    </row>
    <row r="5895" spans="1:4">
      <c r="A5895" s="2" t="s">
        <v>18087</v>
      </c>
      <c r="B5895" s="2" t="s">
        <v>2894</v>
      </c>
      <c r="C5895" s="2" t="s">
        <v>18088</v>
      </c>
      <c r="D5895" s="2" t="s">
        <v>18089</v>
      </c>
    </row>
    <row r="5896" spans="1:4">
      <c r="A5896" s="2" t="s">
        <v>18090</v>
      </c>
      <c r="B5896" s="2" t="s">
        <v>5499</v>
      </c>
      <c r="C5896" s="2" t="s">
        <v>18091</v>
      </c>
      <c r="D5896" s="2" t="s">
        <v>18092</v>
      </c>
    </row>
    <row r="5897" spans="1:4">
      <c r="A5897" s="2" t="s">
        <v>18093</v>
      </c>
      <c r="B5897" s="2" t="s">
        <v>2502</v>
      </c>
      <c r="C5897" s="2" t="s">
        <v>18094</v>
      </c>
      <c r="D5897" s="2" t="s">
        <v>18095</v>
      </c>
    </row>
    <row r="5898" spans="1:4">
      <c r="A5898" s="2" t="s">
        <v>18096</v>
      </c>
      <c r="B5898" s="2" t="s">
        <v>5214</v>
      </c>
      <c r="C5898" s="2" t="s">
        <v>18097</v>
      </c>
      <c r="D5898" s="2" t="s">
        <v>18098</v>
      </c>
    </row>
    <row r="5899" spans="1:4">
      <c r="A5899" s="2" t="s">
        <v>18099</v>
      </c>
      <c r="B5899" s="2" t="s">
        <v>665</v>
      </c>
      <c r="C5899" s="2" t="s">
        <v>18100</v>
      </c>
      <c r="D5899" s="2" t="s">
        <v>18101</v>
      </c>
    </row>
    <row r="5900" spans="1:4">
      <c r="A5900" s="2" t="s">
        <v>18102</v>
      </c>
      <c r="B5900" s="2" t="s">
        <v>12512</v>
      </c>
      <c r="C5900" s="2" t="s">
        <v>18103</v>
      </c>
      <c r="D5900" s="2" t="s">
        <v>18104</v>
      </c>
    </row>
    <row r="5901" spans="1:4">
      <c r="A5901" s="2" t="s">
        <v>18105</v>
      </c>
      <c r="B5901" s="2" t="s">
        <v>7161</v>
      </c>
      <c r="C5901" s="2" t="s">
        <v>18106</v>
      </c>
      <c r="D5901" s="2" t="s">
        <v>18107</v>
      </c>
    </row>
    <row r="5902" spans="1:4">
      <c r="A5902" s="2" t="s">
        <v>18108</v>
      </c>
      <c r="B5902" s="2" t="s">
        <v>235</v>
      </c>
      <c r="C5902" s="2" t="s">
        <v>18109</v>
      </c>
      <c r="D5902" s="2" t="s">
        <v>18110</v>
      </c>
    </row>
    <row r="5903" spans="1:4">
      <c r="A5903" s="2" t="s">
        <v>18111</v>
      </c>
      <c r="B5903" s="2" t="s">
        <v>301</v>
      </c>
      <c r="C5903" s="2" t="s">
        <v>18112</v>
      </c>
      <c r="D5903" s="2" t="s">
        <v>18113</v>
      </c>
    </row>
    <row r="5904" spans="1:4">
      <c r="A5904" s="2" t="s">
        <v>18114</v>
      </c>
      <c r="B5904" s="2" t="s">
        <v>428</v>
      </c>
      <c r="C5904" s="2" t="s">
        <v>18115</v>
      </c>
      <c r="D5904" s="2" t="s">
        <v>18116</v>
      </c>
    </row>
    <row r="5905" spans="1:4">
      <c r="A5905" s="2" t="s">
        <v>18117</v>
      </c>
      <c r="B5905" s="2" t="s">
        <v>3151</v>
      </c>
      <c r="C5905" s="2" t="s">
        <v>18118</v>
      </c>
      <c r="D5905" s="2" t="s">
        <v>18119</v>
      </c>
    </row>
    <row r="5906" spans="1:4">
      <c r="A5906" s="2" t="s">
        <v>18120</v>
      </c>
      <c r="B5906" s="2" t="s">
        <v>8797</v>
      </c>
      <c r="C5906" s="2" t="s">
        <v>18121</v>
      </c>
      <c r="D5906" s="2" t="s">
        <v>18122</v>
      </c>
    </row>
    <row r="5907" spans="1:4">
      <c r="A5907" s="2" t="s">
        <v>18123</v>
      </c>
      <c r="B5907" s="2" t="s">
        <v>7073</v>
      </c>
      <c r="C5907" s="2" t="s">
        <v>18124</v>
      </c>
      <c r="D5907" s="2" t="s">
        <v>18125</v>
      </c>
    </row>
    <row r="5908" spans="1:4">
      <c r="A5908" s="2" t="s">
        <v>18126</v>
      </c>
      <c r="B5908" s="2" t="s">
        <v>5214</v>
      </c>
      <c r="C5908" s="2" t="s">
        <v>18127</v>
      </c>
      <c r="D5908" s="2" t="s">
        <v>18128</v>
      </c>
    </row>
    <row r="5909" spans="1:4">
      <c r="A5909" s="2" t="s">
        <v>18129</v>
      </c>
      <c r="B5909" s="2" t="s">
        <v>313</v>
      </c>
      <c r="C5909" s="2" t="s">
        <v>18130</v>
      </c>
      <c r="D5909" s="2" t="s">
        <v>18131</v>
      </c>
    </row>
    <row r="5910" spans="1:4">
      <c r="A5910" s="2" t="s">
        <v>18132</v>
      </c>
      <c r="B5910" s="2" t="s">
        <v>3486</v>
      </c>
      <c r="C5910" s="2" t="s">
        <v>18133</v>
      </c>
      <c r="D5910" s="2" t="s">
        <v>18134</v>
      </c>
    </row>
    <row r="5911" spans="1:4">
      <c r="A5911" s="2" t="s">
        <v>18135</v>
      </c>
      <c r="B5911" s="2" t="s">
        <v>6216</v>
      </c>
      <c r="C5911" s="2" t="s">
        <v>18136</v>
      </c>
      <c r="D5911" s="2" t="s">
        <v>18137</v>
      </c>
    </row>
    <row r="5912" spans="1:4">
      <c r="A5912" s="2" t="s">
        <v>18138</v>
      </c>
      <c r="B5912" s="2" t="s">
        <v>18139</v>
      </c>
      <c r="C5912" s="2" t="s">
        <v>18140</v>
      </c>
      <c r="D5912" s="2" t="s">
        <v>18141</v>
      </c>
    </row>
    <row r="5913" spans="1:4">
      <c r="A5913" s="2" t="s">
        <v>18142</v>
      </c>
      <c r="B5913" s="2" t="s">
        <v>839</v>
      </c>
      <c r="C5913" s="2" t="s">
        <v>18143</v>
      </c>
      <c r="D5913" s="2" t="s">
        <v>18144</v>
      </c>
    </row>
    <row r="5914" spans="1:4">
      <c r="A5914" s="2" t="s">
        <v>18145</v>
      </c>
      <c r="B5914" s="2" t="s">
        <v>17247</v>
      </c>
      <c r="C5914" s="2" t="s">
        <v>18146</v>
      </c>
      <c r="D5914" s="2" t="s">
        <v>18147</v>
      </c>
    </row>
    <row r="5915" spans="1:4">
      <c r="A5915" s="2" t="s">
        <v>18148</v>
      </c>
      <c r="B5915" s="2" t="s">
        <v>409</v>
      </c>
      <c r="C5915" s="2" t="s">
        <v>18149</v>
      </c>
      <c r="D5915" s="2" t="s">
        <v>18150</v>
      </c>
    </row>
    <row r="5916" spans="1:4">
      <c r="A5916" s="2" t="s">
        <v>18151</v>
      </c>
      <c r="B5916" s="2" t="s">
        <v>4039</v>
      </c>
      <c r="C5916" s="2" t="s">
        <v>18152</v>
      </c>
      <c r="D5916" s="2" t="s">
        <v>18153</v>
      </c>
    </row>
    <row r="5917" spans="1:4">
      <c r="A5917" s="2" t="s">
        <v>18154</v>
      </c>
      <c r="B5917" s="2" t="s">
        <v>290</v>
      </c>
      <c r="C5917" s="2" t="s">
        <v>18155</v>
      </c>
      <c r="D5917" s="2" t="s">
        <v>18156</v>
      </c>
    </row>
    <row r="5918" spans="1:4">
      <c r="A5918" s="2" t="s">
        <v>18157</v>
      </c>
      <c r="B5918" s="2" t="s">
        <v>18158</v>
      </c>
      <c r="C5918" s="2" t="s">
        <v>18159</v>
      </c>
      <c r="D5918" s="2" t="s">
        <v>18160</v>
      </c>
    </row>
    <row r="5919" spans="1:4">
      <c r="A5919" s="2" t="s">
        <v>18161</v>
      </c>
      <c r="B5919" s="2" t="s">
        <v>76</v>
      </c>
      <c r="C5919" s="2" t="s">
        <v>18162</v>
      </c>
      <c r="D5919" s="2" t="s">
        <v>18163</v>
      </c>
    </row>
    <row r="5920" spans="1:4">
      <c r="A5920" s="2" t="s">
        <v>18164</v>
      </c>
      <c r="B5920" s="2" t="s">
        <v>1309</v>
      </c>
      <c r="C5920" s="2" t="s">
        <v>18165</v>
      </c>
      <c r="D5920" s="2" t="s">
        <v>18166</v>
      </c>
    </row>
    <row r="5921" spans="1:4">
      <c r="A5921" s="2" t="s">
        <v>18167</v>
      </c>
      <c r="B5921" s="2" t="s">
        <v>1115</v>
      </c>
      <c r="C5921" s="2" t="s">
        <v>18168</v>
      </c>
      <c r="D5921" s="2" t="s">
        <v>18169</v>
      </c>
    </row>
    <row r="5922" spans="1:4">
      <c r="A5922" s="2" t="s">
        <v>18170</v>
      </c>
      <c r="B5922" s="2" t="s">
        <v>513</v>
      </c>
      <c r="C5922" s="2" t="s">
        <v>18171</v>
      </c>
      <c r="D5922" s="2" t="s">
        <v>18172</v>
      </c>
    </row>
    <row r="5923" spans="1:4">
      <c r="A5923" s="2" t="s">
        <v>18173</v>
      </c>
      <c r="B5923" s="2" t="s">
        <v>18174</v>
      </c>
      <c r="C5923" s="2" t="s">
        <v>18175</v>
      </c>
      <c r="D5923" s="2" t="s">
        <v>18176</v>
      </c>
    </row>
    <row r="5924" spans="1:4">
      <c r="A5924" s="2" t="s">
        <v>18177</v>
      </c>
      <c r="B5924" s="2" t="s">
        <v>506</v>
      </c>
      <c r="C5924" s="2" t="s">
        <v>18178</v>
      </c>
      <c r="D5924" s="2" t="s">
        <v>18179</v>
      </c>
    </row>
    <row r="5925" spans="1:4">
      <c r="A5925" s="2" t="s">
        <v>18180</v>
      </c>
      <c r="B5925" s="2" t="s">
        <v>498</v>
      </c>
      <c r="C5925" s="2" t="s">
        <v>18181</v>
      </c>
      <c r="D5925" s="2" t="s">
        <v>18182</v>
      </c>
    </row>
    <row r="5926" spans="1:4">
      <c r="A5926" s="2" t="s">
        <v>18183</v>
      </c>
      <c r="B5926" s="2" t="s">
        <v>4477</v>
      </c>
      <c r="C5926" s="2" t="s">
        <v>21</v>
      </c>
      <c r="D5926" s="2" t="s">
        <v>18184</v>
      </c>
    </row>
    <row r="5927" spans="1:4">
      <c r="A5927" s="2" t="s">
        <v>18185</v>
      </c>
      <c r="B5927" s="2" t="s">
        <v>5440</v>
      </c>
      <c r="C5927" s="2" t="s">
        <v>18186</v>
      </c>
      <c r="D5927" s="2" t="s">
        <v>18187</v>
      </c>
    </row>
    <row r="5928" spans="1:4">
      <c r="A5928" s="2" t="s">
        <v>18188</v>
      </c>
      <c r="B5928" s="2" t="s">
        <v>3953</v>
      </c>
      <c r="C5928" s="2" t="s">
        <v>18189</v>
      </c>
      <c r="D5928" s="2" t="s">
        <v>18190</v>
      </c>
    </row>
    <row r="5929" spans="1:4">
      <c r="A5929" s="2" t="s">
        <v>18191</v>
      </c>
      <c r="B5929" s="2" t="s">
        <v>18192</v>
      </c>
      <c r="C5929" s="2" t="s">
        <v>18193</v>
      </c>
      <c r="D5929" s="2" t="s">
        <v>18194</v>
      </c>
    </row>
    <row r="5930" spans="1:4">
      <c r="A5930" s="2" t="s">
        <v>18195</v>
      </c>
      <c r="B5930" s="2" t="s">
        <v>3399</v>
      </c>
      <c r="C5930" s="2" t="s">
        <v>18196</v>
      </c>
      <c r="D5930" s="2" t="s">
        <v>18197</v>
      </c>
    </row>
    <row r="5931" spans="1:4">
      <c r="A5931" s="2" t="s">
        <v>18198</v>
      </c>
      <c r="B5931" s="2" t="s">
        <v>5820</v>
      </c>
      <c r="C5931" s="2" t="s">
        <v>18199</v>
      </c>
      <c r="D5931" s="2" t="s">
        <v>18200</v>
      </c>
    </row>
    <row r="5932" spans="1:4">
      <c r="A5932" s="2" t="s">
        <v>18201</v>
      </c>
      <c r="B5932" s="2" t="s">
        <v>2601</v>
      </c>
      <c r="C5932" s="2" t="s">
        <v>18202</v>
      </c>
      <c r="D5932" s="2" t="s">
        <v>18203</v>
      </c>
    </row>
    <row r="5933" spans="1:4">
      <c r="A5933" s="2" t="s">
        <v>18204</v>
      </c>
      <c r="B5933" s="2" t="s">
        <v>616</v>
      </c>
      <c r="C5933" s="2" t="s">
        <v>18205</v>
      </c>
      <c r="D5933" s="2" t="s">
        <v>18206</v>
      </c>
    </row>
    <row r="5934" spans="1:4">
      <c r="A5934" s="2" t="s">
        <v>18207</v>
      </c>
      <c r="B5934" s="2" t="s">
        <v>1344</v>
      </c>
      <c r="C5934" s="2" t="s">
        <v>18208</v>
      </c>
      <c r="D5934" s="2" t="s">
        <v>18209</v>
      </c>
    </row>
    <row r="5935" spans="1:4">
      <c r="A5935" s="2" t="s">
        <v>18210</v>
      </c>
      <c r="B5935" s="2" t="s">
        <v>2258</v>
      </c>
      <c r="C5935" s="2" t="s">
        <v>18211</v>
      </c>
      <c r="D5935" s="2" t="s">
        <v>18212</v>
      </c>
    </row>
    <row r="5936" spans="1:4">
      <c r="A5936" s="2" t="s">
        <v>18213</v>
      </c>
      <c r="B5936" s="2" t="s">
        <v>362</v>
      </c>
      <c r="C5936" s="2" t="s">
        <v>18214</v>
      </c>
      <c r="D5936" s="2" t="s">
        <v>18215</v>
      </c>
    </row>
    <row r="5937" spans="1:4">
      <c r="A5937" s="2" t="s">
        <v>18216</v>
      </c>
      <c r="B5937" s="2" t="s">
        <v>1504</v>
      </c>
      <c r="C5937" s="2" t="s">
        <v>18217</v>
      </c>
      <c r="D5937" s="2" t="s">
        <v>18218</v>
      </c>
    </row>
    <row r="5938" spans="1:4">
      <c r="A5938" s="2" t="s">
        <v>18219</v>
      </c>
      <c r="B5938" s="2" t="s">
        <v>1741</v>
      </c>
      <c r="C5938" s="2" t="s">
        <v>18220</v>
      </c>
      <c r="D5938" s="2" t="s">
        <v>18221</v>
      </c>
    </row>
    <row r="5939" spans="1:4">
      <c r="A5939" s="2" t="s">
        <v>18222</v>
      </c>
      <c r="B5939" s="2" t="s">
        <v>16262</v>
      </c>
      <c r="C5939" s="2" t="s">
        <v>18223</v>
      </c>
      <c r="D5939" s="2" t="s">
        <v>18224</v>
      </c>
    </row>
    <row r="5940" spans="1:4">
      <c r="A5940" s="2" t="s">
        <v>18225</v>
      </c>
      <c r="B5940" s="2" t="s">
        <v>604</v>
      </c>
      <c r="C5940" s="2" t="s">
        <v>18226</v>
      </c>
      <c r="D5940" s="2" t="s">
        <v>18227</v>
      </c>
    </row>
    <row r="5941" spans="1:4">
      <c r="A5941" s="2" t="s">
        <v>18228</v>
      </c>
      <c r="B5941" s="2" t="s">
        <v>699</v>
      </c>
      <c r="C5941" s="2" t="s">
        <v>18229</v>
      </c>
      <c r="D5941" s="2" t="s">
        <v>18230</v>
      </c>
    </row>
    <row r="5942" spans="1:4">
      <c r="A5942" s="2" t="s">
        <v>18231</v>
      </c>
      <c r="B5942" s="2" t="s">
        <v>278</v>
      </c>
      <c r="C5942" s="2" t="s">
        <v>18232</v>
      </c>
      <c r="D5942" s="2" t="s">
        <v>18233</v>
      </c>
    </row>
    <row r="5943" spans="1:4">
      <c r="A5943" s="2" t="s">
        <v>18234</v>
      </c>
      <c r="B5943" s="2" t="s">
        <v>6897</v>
      </c>
      <c r="C5943" s="2" t="s">
        <v>18235</v>
      </c>
      <c r="D5943" s="2" t="s">
        <v>18236</v>
      </c>
    </row>
    <row r="5944" spans="1:4">
      <c r="A5944" s="2" t="s">
        <v>18237</v>
      </c>
      <c r="B5944" s="2" t="s">
        <v>18238</v>
      </c>
      <c r="C5944" s="2" t="s">
        <v>18239</v>
      </c>
      <c r="D5944" s="2" t="s">
        <v>18240</v>
      </c>
    </row>
    <row r="5945" spans="1:4">
      <c r="A5945" s="2" t="s">
        <v>18241</v>
      </c>
      <c r="B5945" s="2" t="s">
        <v>4005</v>
      </c>
      <c r="C5945" s="2" t="s">
        <v>18242</v>
      </c>
      <c r="D5945" s="2" t="s">
        <v>18243</v>
      </c>
    </row>
    <row r="5946" spans="1:4">
      <c r="A5946" s="2" t="s">
        <v>18244</v>
      </c>
      <c r="B5946" s="2" t="s">
        <v>574</v>
      </c>
      <c r="C5946" s="2" t="s">
        <v>18245</v>
      </c>
      <c r="D5946" s="2" t="s">
        <v>18246</v>
      </c>
    </row>
    <row r="5947" spans="1:4">
      <c r="A5947" s="2" t="s">
        <v>18247</v>
      </c>
      <c r="B5947" s="2" t="s">
        <v>323</v>
      </c>
      <c r="C5947" s="2" t="s">
        <v>18248</v>
      </c>
      <c r="D5947" s="2" t="s">
        <v>18249</v>
      </c>
    </row>
    <row r="5948" spans="1:4">
      <c r="A5948" s="2" t="s">
        <v>18250</v>
      </c>
      <c r="B5948" s="2" t="s">
        <v>8916</v>
      </c>
      <c r="C5948" s="2" t="s">
        <v>18251</v>
      </c>
      <c r="D5948" s="2" t="s">
        <v>18252</v>
      </c>
    </row>
    <row r="5949" spans="1:4">
      <c r="A5949" s="2" t="s">
        <v>18253</v>
      </c>
      <c r="B5949" s="2" t="s">
        <v>1072</v>
      </c>
      <c r="C5949" s="2" t="s">
        <v>18254</v>
      </c>
      <c r="D5949" s="2" t="s">
        <v>18255</v>
      </c>
    </row>
    <row r="5950" spans="1:4">
      <c r="A5950" s="2" t="s">
        <v>18256</v>
      </c>
      <c r="B5950" s="2" t="s">
        <v>473</v>
      </c>
      <c r="C5950" s="2" t="s">
        <v>18257</v>
      </c>
      <c r="D5950" s="2" t="s">
        <v>18258</v>
      </c>
    </row>
    <row r="5951" spans="1:4">
      <c r="A5951" s="2" t="s">
        <v>18259</v>
      </c>
      <c r="B5951" s="2" t="s">
        <v>10570</v>
      </c>
      <c r="C5951" s="2" t="s">
        <v>18260</v>
      </c>
      <c r="D5951" s="2" t="s">
        <v>18261</v>
      </c>
    </row>
    <row r="5952" spans="1:4">
      <c r="A5952" s="2" t="s">
        <v>18262</v>
      </c>
      <c r="B5952" s="2" t="s">
        <v>812</v>
      </c>
      <c r="C5952" s="2" t="s">
        <v>21</v>
      </c>
      <c r="D5952" s="2" t="s">
        <v>18263</v>
      </c>
    </row>
    <row r="5953" spans="1:4">
      <c r="A5953" s="2" t="s">
        <v>18264</v>
      </c>
      <c r="B5953" s="2" t="s">
        <v>15236</v>
      </c>
      <c r="C5953" s="2" t="s">
        <v>18265</v>
      </c>
      <c r="D5953" s="2" t="s">
        <v>18266</v>
      </c>
    </row>
    <row r="5954" spans="1:4">
      <c r="A5954" s="2" t="s">
        <v>18267</v>
      </c>
      <c r="B5954" s="2" t="s">
        <v>2167</v>
      </c>
      <c r="C5954" s="2" t="s">
        <v>18268</v>
      </c>
      <c r="D5954" s="2" t="s">
        <v>18269</v>
      </c>
    </row>
    <row r="5955" spans="1:4">
      <c r="A5955" s="2" t="s">
        <v>18270</v>
      </c>
      <c r="B5955" s="2" t="s">
        <v>9934</v>
      </c>
      <c r="C5955" s="2" t="s">
        <v>18271</v>
      </c>
      <c r="D5955" s="2" t="s">
        <v>18272</v>
      </c>
    </row>
    <row r="5956" spans="1:4">
      <c r="A5956" s="2" t="s">
        <v>18273</v>
      </c>
      <c r="B5956" s="2" t="s">
        <v>18274</v>
      </c>
      <c r="C5956" s="2" t="s">
        <v>18275</v>
      </c>
      <c r="D5956" s="2" t="s">
        <v>18276</v>
      </c>
    </row>
    <row r="5957" spans="1:4">
      <c r="A5957" s="2" t="s">
        <v>18277</v>
      </c>
      <c r="B5957" s="2" t="s">
        <v>4282</v>
      </c>
      <c r="C5957" s="2" t="s">
        <v>18278</v>
      </c>
      <c r="D5957" s="2" t="s">
        <v>18279</v>
      </c>
    </row>
    <row r="5958" spans="1:4">
      <c r="A5958" s="2" t="s">
        <v>18280</v>
      </c>
      <c r="B5958" s="2" t="s">
        <v>18281</v>
      </c>
      <c r="C5958" s="2" t="s">
        <v>18282</v>
      </c>
      <c r="D5958" s="2" t="s">
        <v>18283</v>
      </c>
    </row>
    <row r="5959" spans="1:4">
      <c r="A5959" s="2" t="s">
        <v>18284</v>
      </c>
      <c r="B5959" s="2" t="s">
        <v>1270</v>
      </c>
      <c r="C5959" s="2" t="s">
        <v>18285</v>
      </c>
      <c r="D5959" s="2" t="s">
        <v>18286</v>
      </c>
    </row>
    <row r="5960" spans="1:4">
      <c r="A5960" s="2" t="s">
        <v>18287</v>
      </c>
      <c r="B5960" s="2" t="s">
        <v>8629</v>
      </c>
      <c r="C5960" s="2" t="s">
        <v>18288</v>
      </c>
      <c r="D5960" s="2" t="s">
        <v>18289</v>
      </c>
    </row>
    <row r="5961" spans="1:4">
      <c r="A5961" s="2" t="s">
        <v>18290</v>
      </c>
      <c r="B5961" s="2" t="s">
        <v>3630</v>
      </c>
      <c r="C5961" s="2" t="s">
        <v>18291</v>
      </c>
      <c r="D5961" s="2" t="s">
        <v>18292</v>
      </c>
    </row>
    <row r="5962" spans="1:4">
      <c r="A5962" s="2" t="s">
        <v>18293</v>
      </c>
      <c r="B5962" s="2" t="s">
        <v>695</v>
      </c>
      <c r="C5962" s="2" t="s">
        <v>18294</v>
      </c>
      <c r="D5962" s="2" t="s">
        <v>18295</v>
      </c>
    </row>
    <row r="5963" spans="1:4">
      <c r="A5963" s="2" t="s">
        <v>18296</v>
      </c>
      <c r="B5963" s="2" t="s">
        <v>32</v>
      </c>
      <c r="C5963" s="2" t="s">
        <v>18297</v>
      </c>
      <c r="D5963" s="2" t="s">
        <v>18298</v>
      </c>
    </row>
    <row r="5964" spans="1:4">
      <c r="A5964" s="2" t="s">
        <v>18299</v>
      </c>
      <c r="B5964" s="2" t="s">
        <v>995</v>
      </c>
      <c r="C5964" s="2" t="s">
        <v>18300</v>
      </c>
      <c r="D5964" s="2" t="s">
        <v>18301</v>
      </c>
    </row>
    <row r="5965" spans="1:4">
      <c r="A5965" s="2" t="s">
        <v>18302</v>
      </c>
      <c r="B5965" s="2" t="s">
        <v>10549</v>
      </c>
      <c r="C5965" s="2" t="s">
        <v>18303</v>
      </c>
      <c r="D5965" s="2" t="s">
        <v>18304</v>
      </c>
    </row>
    <row r="5966" spans="1:4">
      <c r="A5966" s="2" t="s">
        <v>18305</v>
      </c>
      <c r="B5966" s="2" t="s">
        <v>13</v>
      </c>
      <c r="C5966" s="2" t="s">
        <v>18306</v>
      </c>
      <c r="D5966" s="2" t="s">
        <v>18307</v>
      </c>
    </row>
    <row r="5967" spans="1:4">
      <c r="A5967" s="2" t="s">
        <v>18308</v>
      </c>
      <c r="B5967" s="2" t="s">
        <v>3024</v>
      </c>
      <c r="C5967" s="2" t="s">
        <v>18309</v>
      </c>
      <c r="D5967" s="2" t="s">
        <v>18310</v>
      </c>
    </row>
    <row r="5968" spans="1:4">
      <c r="A5968" s="2" t="s">
        <v>18311</v>
      </c>
      <c r="B5968" s="2" t="s">
        <v>11168</v>
      </c>
      <c r="C5968" s="2" t="s">
        <v>18312</v>
      </c>
      <c r="D5968" s="2" t="s">
        <v>18313</v>
      </c>
    </row>
    <row r="5969" spans="1:4">
      <c r="A5969" s="2" t="s">
        <v>18314</v>
      </c>
      <c r="B5969" s="2" t="s">
        <v>2597</v>
      </c>
      <c r="C5969" s="2" t="s">
        <v>18315</v>
      </c>
      <c r="D5969" s="2" t="s">
        <v>18316</v>
      </c>
    </row>
    <row r="5970" spans="1:4">
      <c r="A5970" s="2" t="s">
        <v>18317</v>
      </c>
      <c r="B5970" s="2" t="s">
        <v>999</v>
      </c>
      <c r="C5970" s="2" t="s">
        <v>18318</v>
      </c>
      <c r="D5970" s="2" t="s">
        <v>18319</v>
      </c>
    </row>
    <row r="5971" spans="1:4">
      <c r="A5971" s="2" t="s">
        <v>18320</v>
      </c>
      <c r="B5971" s="2" t="s">
        <v>327</v>
      </c>
      <c r="C5971" s="2" t="s">
        <v>18321</v>
      </c>
      <c r="D5971" s="2" t="s">
        <v>18322</v>
      </c>
    </row>
    <row r="5972" spans="1:4">
      <c r="A5972" s="2" t="s">
        <v>18323</v>
      </c>
      <c r="B5972" s="2" t="s">
        <v>1032</v>
      </c>
      <c r="C5972" s="2" t="s">
        <v>18324</v>
      </c>
      <c r="D5972" s="2" t="s">
        <v>18325</v>
      </c>
    </row>
    <row r="5973" spans="1:4">
      <c r="A5973" s="2" t="s">
        <v>18326</v>
      </c>
      <c r="B5973" s="2" t="s">
        <v>852</v>
      </c>
      <c r="C5973" s="2" t="s">
        <v>18327</v>
      </c>
      <c r="D5973" s="2" t="s">
        <v>18328</v>
      </c>
    </row>
    <row r="5974" spans="1:4">
      <c r="A5974" s="2" t="s">
        <v>18329</v>
      </c>
      <c r="B5974" s="2" t="s">
        <v>628</v>
      </c>
      <c r="C5974" s="2" t="s">
        <v>18330</v>
      </c>
      <c r="D5974" s="2" t="s">
        <v>18331</v>
      </c>
    </row>
    <row r="5975" spans="1:4">
      <c r="A5975" s="2" t="s">
        <v>18332</v>
      </c>
      <c r="B5975" s="2" t="s">
        <v>463</v>
      </c>
      <c r="C5975" s="2" t="s">
        <v>18333</v>
      </c>
      <c r="D5975" s="2" t="s">
        <v>18334</v>
      </c>
    </row>
    <row r="5976" spans="1:4">
      <c r="A5976" s="2" t="s">
        <v>18335</v>
      </c>
      <c r="B5976" s="2" t="s">
        <v>18336</v>
      </c>
      <c r="C5976" s="2" t="s">
        <v>18337</v>
      </c>
      <c r="D5976" s="2" t="s">
        <v>18338</v>
      </c>
    </row>
    <row r="5977" spans="1:4">
      <c r="A5977" s="2" t="s">
        <v>18339</v>
      </c>
      <c r="B5977" s="2" t="s">
        <v>323</v>
      </c>
      <c r="C5977" s="2" t="s">
        <v>18340</v>
      </c>
      <c r="D5977" s="2" t="s">
        <v>18341</v>
      </c>
    </row>
    <row r="5978" spans="1:4">
      <c r="A5978" s="2" t="s">
        <v>18342</v>
      </c>
      <c r="B5978" s="2" t="s">
        <v>1780</v>
      </c>
      <c r="C5978" s="2" t="s">
        <v>18343</v>
      </c>
      <c r="D5978" s="2" t="s">
        <v>18344</v>
      </c>
    </row>
    <row r="5979" spans="1:4">
      <c r="A5979" s="2" t="s">
        <v>18345</v>
      </c>
      <c r="B5979" s="2" t="s">
        <v>32</v>
      </c>
      <c r="C5979" s="2" t="s">
        <v>18346</v>
      </c>
      <c r="D5979" s="2" t="s">
        <v>18347</v>
      </c>
    </row>
    <row r="5980" spans="1:4">
      <c r="A5980" s="2" t="s">
        <v>18348</v>
      </c>
      <c r="B5980" s="2" t="s">
        <v>1508</v>
      </c>
      <c r="C5980" s="2" t="s">
        <v>18349</v>
      </c>
      <c r="D5980" s="2" t="s">
        <v>18350</v>
      </c>
    </row>
    <row r="5981" spans="1:4">
      <c r="A5981" s="2" t="s">
        <v>18351</v>
      </c>
      <c r="B5981" s="2" t="s">
        <v>953</v>
      </c>
      <c r="C5981" s="2" t="s">
        <v>18352</v>
      </c>
      <c r="D5981" s="2" t="s">
        <v>18353</v>
      </c>
    </row>
    <row r="5982" spans="1:4">
      <c r="A5982" s="2" t="s">
        <v>18354</v>
      </c>
      <c r="B5982" s="2" t="s">
        <v>2491</v>
      </c>
      <c r="C5982" s="2" t="s">
        <v>21</v>
      </c>
      <c r="D5982" s="2" t="s">
        <v>18355</v>
      </c>
    </row>
    <row r="5983" spans="1:4">
      <c r="A5983" s="2" t="s">
        <v>18356</v>
      </c>
      <c r="B5983" s="2" t="s">
        <v>12131</v>
      </c>
      <c r="C5983" s="2" t="s">
        <v>18357</v>
      </c>
      <c r="D5983" s="2" t="s">
        <v>18358</v>
      </c>
    </row>
    <row r="5984" spans="1:4">
      <c r="A5984" s="2" t="s">
        <v>18359</v>
      </c>
      <c r="B5984" s="2" t="s">
        <v>473</v>
      </c>
      <c r="C5984" s="2" t="s">
        <v>18360</v>
      </c>
      <c r="D5984" s="2" t="s">
        <v>18361</v>
      </c>
    </row>
    <row r="5985" spans="1:4">
      <c r="A5985" s="2" t="s">
        <v>18362</v>
      </c>
      <c r="B5985" s="2" t="s">
        <v>3399</v>
      </c>
      <c r="C5985" s="2" t="s">
        <v>18363</v>
      </c>
      <c r="D5985" s="2" t="s">
        <v>18364</v>
      </c>
    </row>
    <row r="5986" spans="1:4">
      <c r="A5986" s="2" t="s">
        <v>18365</v>
      </c>
      <c r="B5986" s="2" t="s">
        <v>1780</v>
      </c>
      <c r="C5986" s="2" t="s">
        <v>21</v>
      </c>
      <c r="D5986" s="2" t="s">
        <v>18366</v>
      </c>
    </row>
    <row r="5987" spans="1:4">
      <c r="A5987" s="2" t="s">
        <v>18367</v>
      </c>
      <c r="B5987" s="2" t="s">
        <v>2611</v>
      </c>
      <c r="C5987" s="2" t="s">
        <v>18368</v>
      </c>
      <c r="D5987" s="2" t="s">
        <v>18369</v>
      </c>
    </row>
    <row r="5988" spans="1:4">
      <c r="A5988" s="2" t="s">
        <v>18370</v>
      </c>
      <c r="B5988" s="2" t="s">
        <v>2618</v>
      </c>
      <c r="C5988" s="2" t="s">
        <v>18371</v>
      </c>
      <c r="D5988" s="2" t="s">
        <v>18372</v>
      </c>
    </row>
    <row r="5989" spans="1:4">
      <c r="A5989" s="2" t="s">
        <v>18373</v>
      </c>
      <c r="B5989" s="2" t="s">
        <v>402</v>
      </c>
      <c r="C5989" s="2" t="s">
        <v>18374</v>
      </c>
      <c r="D5989" s="2" t="s">
        <v>18375</v>
      </c>
    </row>
    <row r="5990" spans="1:4">
      <c r="A5990" s="2" t="s">
        <v>18376</v>
      </c>
      <c r="B5990" s="2" t="s">
        <v>402</v>
      </c>
      <c r="C5990" s="2" t="s">
        <v>18377</v>
      </c>
      <c r="D5990" s="2" t="s">
        <v>18378</v>
      </c>
    </row>
    <row r="5991" spans="1:4">
      <c r="A5991" s="2" t="s">
        <v>18379</v>
      </c>
      <c r="B5991" s="2" t="s">
        <v>1055</v>
      </c>
      <c r="C5991" s="2" t="s">
        <v>18380</v>
      </c>
      <c r="D5991" s="2" t="s">
        <v>18381</v>
      </c>
    </row>
    <row r="5992" spans="1:4">
      <c r="A5992" s="2" t="s">
        <v>18382</v>
      </c>
      <c r="B5992" s="2" t="s">
        <v>1018</v>
      </c>
      <c r="C5992" s="2" t="s">
        <v>18383</v>
      </c>
      <c r="D5992" s="2" t="s">
        <v>18384</v>
      </c>
    </row>
    <row r="5993" spans="1:4">
      <c r="A5993" s="2" t="s">
        <v>18385</v>
      </c>
      <c r="B5993" s="2" t="s">
        <v>1608</v>
      </c>
      <c r="C5993" s="2" t="s">
        <v>18386</v>
      </c>
      <c r="D5993" s="2" t="s">
        <v>18387</v>
      </c>
    </row>
    <row r="5994" spans="1:4">
      <c r="A5994" s="2" t="s">
        <v>18388</v>
      </c>
      <c r="B5994" s="2" t="s">
        <v>738</v>
      </c>
      <c r="C5994" s="2" t="s">
        <v>18389</v>
      </c>
      <c r="D5994" s="2" t="s">
        <v>18390</v>
      </c>
    </row>
    <row r="5995" spans="1:4">
      <c r="A5995" s="2" t="s">
        <v>18391</v>
      </c>
      <c r="B5995" s="2" t="s">
        <v>1022</v>
      </c>
      <c r="C5995" s="2" t="s">
        <v>18392</v>
      </c>
      <c r="D5995" s="2" t="s">
        <v>18393</v>
      </c>
    </row>
    <row r="5996" spans="1:4">
      <c r="A5996" s="2" t="s">
        <v>18394</v>
      </c>
      <c r="B5996" s="2" t="s">
        <v>4307</v>
      </c>
      <c r="C5996" s="2" t="s">
        <v>18395</v>
      </c>
      <c r="D5996" s="2" t="s">
        <v>18396</v>
      </c>
    </row>
    <row r="5997" spans="1:4">
      <c r="A5997" s="2" t="s">
        <v>18397</v>
      </c>
      <c r="B5997" s="2" t="s">
        <v>517</v>
      </c>
      <c r="C5997" s="2" t="s">
        <v>18398</v>
      </c>
      <c r="D5997" s="2" t="s">
        <v>18399</v>
      </c>
    </row>
    <row r="5998" spans="1:4">
      <c r="A5998" s="2" t="s">
        <v>18400</v>
      </c>
      <c r="B5998" s="2" t="s">
        <v>103</v>
      </c>
      <c r="C5998" s="2" t="s">
        <v>18401</v>
      </c>
      <c r="D5998" s="2" t="s">
        <v>18402</v>
      </c>
    </row>
    <row r="5999" spans="1:4">
      <c r="A5999" s="2" t="s">
        <v>18403</v>
      </c>
      <c r="B5999" s="2" t="s">
        <v>1780</v>
      </c>
      <c r="C5999" s="2" t="s">
        <v>18404</v>
      </c>
      <c r="D5999" s="2" t="s">
        <v>18405</v>
      </c>
    </row>
    <row r="6000" spans="1:4">
      <c r="A6000" s="2" t="s">
        <v>18406</v>
      </c>
      <c r="B6000" s="2" t="s">
        <v>6216</v>
      </c>
      <c r="C6000" s="2" t="s">
        <v>18407</v>
      </c>
      <c r="D6000" s="2" t="s">
        <v>18408</v>
      </c>
    </row>
    <row r="6001" spans="1:4">
      <c r="A6001" s="2" t="s">
        <v>18409</v>
      </c>
      <c r="B6001" s="2" t="s">
        <v>1989</v>
      </c>
      <c r="C6001" s="2" t="s">
        <v>18410</v>
      </c>
      <c r="D6001" s="2" t="s">
        <v>18411</v>
      </c>
    </row>
    <row r="6002" spans="1:4">
      <c r="A6002" s="2" t="s">
        <v>18412</v>
      </c>
      <c r="B6002" s="2" t="s">
        <v>8902</v>
      </c>
      <c r="C6002" s="2" t="s">
        <v>18413</v>
      </c>
      <c r="D6002" s="2" t="s">
        <v>18414</v>
      </c>
    </row>
    <row r="6003" spans="1:4">
      <c r="A6003" s="2" t="s">
        <v>18415</v>
      </c>
      <c r="B6003" s="2" t="s">
        <v>608</v>
      </c>
      <c r="C6003" s="2" t="s">
        <v>18416</v>
      </c>
      <c r="D6003" s="2" t="s">
        <v>18417</v>
      </c>
    </row>
    <row r="6004" spans="1:4">
      <c r="A6004" s="2" t="s">
        <v>18418</v>
      </c>
      <c r="B6004" s="2" t="s">
        <v>1018</v>
      </c>
      <c r="C6004" s="2" t="s">
        <v>18419</v>
      </c>
      <c r="D6004" s="2" t="s">
        <v>18420</v>
      </c>
    </row>
    <row r="6005" spans="1:4">
      <c r="A6005" s="2" t="s">
        <v>18421</v>
      </c>
      <c r="B6005" s="2" t="s">
        <v>1608</v>
      </c>
      <c r="C6005" s="2" t="s">
        <v>18422</v>
      </c>
      <c r="D6005" s="2" t="s">
        <v>18423</v>
      </c>
    </row>
    <row r="6006" spans="1:4">
      <c r="A6006" s="2" t="s">
        <v>18424</v>
      </c>
      <c r="B6006" s="2" t="s">
        <v>409</v>
      </c>
      <c r="C6006" s="2" t="s">
        <v>18425</v>
      </c>
      <c r="D6006" s="2" t="s">
        <v>18426</v>
      </c>
    </row>
    <row r="6007" spans="1:4">
      <c r="A6007" s="2" t="s">
        <v>18427</v>
      </c>
      <c r="B6007" s="2" t="s">
        <v>6943</v>
      </c>
      <c r="C6007" s="2" t="s">
        <v>18428</v>
      </c>
      <c r="D6007" s="2" t="s">
        <v>18429</v>
      </c>
    </row>
    <row r="6008" spans="1:4">
      <c r="A6008" s="2" t="s">
        <v>18430</v>
      </c>
      <c r="B6008" s="2" t="s">
        <v>870</v>
      </c>
      <c r="C6008" s="2" t="s">
        <v>18431</v>
      </c>
      <c r="D6008" s="2" t="s">
        <v>18432</v>
      </c>
    </row>
    <row r="6009" spans="1:4">
      <c r="A6009" s="2" t="s">
        <v>18433</v>
      </c>
      <c r="B6009" s="2" t="s">
        <v>1249</v>
      </c>
      <c r="C6009" s="2" t="s">
        <v>18434</v>
      </c>
      <c r="D6009" s="2" t="s">
        <v>18435</v>
      </c>
    </row>
    <row r="6010" spans="1:4">
      <c r="A6010" s="2" t="s">
        <v>18436</v>
      </c>
      <c r="B6010" s="2" t="s">
        <v>3921</v>
      </c>
      <c r="C6010" s="2" t="s">
        <v>18437</v>
      </c>
      <c r="D6010" s="2" t="s">
        <v>18438</v>
      </c>
    </row>
    <row r="6011" spans="1:4">
      <c r="A6011" s="2" t="s">
        <v>18439</v>
      </c>
      <c r="B6011" s="2" t="s">
        <v>2644</v>
      </c>
      <c r="C6011" s="2" t="s">
        <v>18440</v>
      </c>
      <c r="D6011" s="2" t="s">
        <v>18441</v>
      </c>
    </row>
    <row r="6012" spans="1:4">
      <c r="A6012" s="2" t="s">
        <v>18442</v>
      </c>
      <c r="B6012" s="2" t="s">
        <v>15318</v>
      </c>
      <c r="C6012" s="2" t="s">
        <v>18443</v>
      </c>
      <c r="D6012" s="2" t="s">
        <v>18444</v>
      </c>
    </row>
    <row r="6013" spans="1:4">
      <c r="A6013" s="2" t="s">
        <v>18445</v>
      </c>
      <c r="B6013" s="2" t="s">
        <v>521</v>
      </c>
      <c r="C6013" s="2" t="s">
        <v>18446</v>
      </c>
      <c r="D6013" s="2" t="s">
        <v>18447</v>
      </c>
    </row>
    <row r="6014" spans="1:4">
      <c r="A6014" s="2" t="s">
        <v>18448</v>
      </c>
      <c r="B6014" s="2" t="s">
        <v>347</v>
      </c>
      <c r="C6014" s="2" t="s">
        <v>18449</v>
      </c>
      <c r="D6014" s="2" t="s">
        <v>18450</v>
      </c>
    </row>
    <row r="6015" spans="1:4">
      <c r="A6015" s="2" t="s">
        <v>18451</v>
      </c>
      <c r="B6015" s="2" t="s">
        <v>211</v>
      </c>
      <c r="C6015" s="2" t="s">
        <v>18452</v>
      </c>
      <c r="D6015" s="2" t="s">
        <v>18453</v>
      </c>
    </row>
    <row r="6016" spans="1:4">
      <c r="A6016" s="2" t="s">
        <v>18454</v>
      </c>
      <c r="B6016" s="2" t="s">
        <v>4597</v>
      </c>
      <c r="C6016" s="2" t="s">
        <v>18455</v>
      </c>
      <c r="D6016" s="2" t="s">
        <v>18456</v>
      </c>
    </row>
    <row r="6017" spans="1:4">
      <c r="A6017" s="2" t="s">
        <v>18457</v>
      </c>
      <c r="B6017" s="2" t="s">
        <v>4817</v>
      </c>
      <c r="C6017" s="2" t="s">
        <v>18458</v>
      </c>
      <c r="D6017" s="2" t="s">
        <v>18459</v>
      </c>
    </row>
    <row r="6018" spans="1:4">
      <c r="A6018" s="2" t="s">
        <v>18460</v>
      </c>
      <c r="B6018" s="2" t="s">
        <v>10045</v>
      </c>
      <c r="C6018" s="2" t="s">
        <v>18461</v>
      </c>
      <c r="D6018" s="2" t="s">
        <v>18462</v>
      </c>
    </row>
    <row r="6019" spans="1:4">
      <c r="A6019" s="2" t="s">
        <v>18463</v>
      </c>
      <c r="B6019" s="2" t="s">
        <v>1824</v>
      </c>
      <c r="C6019" s="2" t="s">
        <v>18464</v>
      </c>
      <c r="D6019" s="2" t="s">
        <v>18465</v>
      </c>
    </row>
    <row r="6020" spans="1:4">
      <c r="A6020" s="2" t="s">
        <v>18466</v>
      </c>
      <c r="B6020" s="2" t="s">
        <v>188</v>
      </c>
      <c r="C6020" s="2" t="s">
        <v>18467</v>
      </c>
      <c r="D6020" s="2" t="s">
        <v>18468</v>
      </c>
    </row>
    <row r="6021" spans="1:4">
      <c r="A6021" s="2" t="s">
        <v>18469</v>
      </c>
      <c r="B6021" s="2" t="s">
        <v>953</v>
      </c>
      <c r="C6021" s="2" t="s">
        <v>18470</v>
      </c>
      <c r="D6021" s="2" t="s">
        <v>18471</v>
      </c>
    </row>
    <row r="6022" spans="1:4">
      <c r="A6022" s="2" t="s">
        <v>18472</v>
      </c>
      <c r="B6022" s="2" t="s">
        <v>484</v>
      </c>
      <c r="C6022" s="2" t="s">
        <v>18473</v>
      </c>
      <c r="D6022" s="2" t="s">
        <v>18474</v>
      </c>
    </row>
    <row r="6023" spans="1:4">
      <c r="A6023" s="2" t="s">
        <v>18475</v>
      </c>
      <c r="B6023" s="2" t="s">
        <v>1989</v>
      </c>
      <c r="C6023" s="2" t="s">
        <v>18476</v>
      </c>
      <c r="D6023" s="2" t="s">
        <v>18477</v>
      </c>
    </row>
    <row r="6024" spans="1:4">
      <c r="A6024" s="2" t="s">
        <v>18478</v>
      </c>
      <c r="B6024" s="2" t="s">
        <v>820</v>
      </c>
      <c r="C6024" s="2" t="s">
        <v>18479</v>
      </c>
      <c r="D6024" s="2" t="s">
        <v>18480</v>
      </c>
    </row>
    <row r="6025" spans="1:4">
      <c r="A6025" s="2" t="s">
        <v>18481</v>
      </c>
      <c r="B6025" s="2" t="s">
        <v>3164</v>
      </c>
      <c r="C6025" s="2" t="s">
        <v>18482</v>
      </c>
      <c r="D6025" s="2" t="s">
        <v>18483</v>
      </c>
    </row>
    <row r="6026" spans="1:4">
      <c r="A6026" s="2" t="s">
        <v>18484</v>
      </c>
      <c r="B6026" s="2" t="s">
        <v>335</v>
      </c>
      <c r="C6026" s="2" t="s">
        <v>18485</v>
      </c>
      <c r="D6026" s="2" t="s">
        <v>18486</v>
      </c>
    </row>
    <row r="6027" spans="1:4">
      <c r="A6027" s="2" t="s">
        <v>18487</v>
      </c>
      <c r="B6027" s="2" t="s">
        <v>184</v>
      </c>
      <c r="C6027" s="2" t="s">
        <v>18488</v>
      </c>
      <c r="D6027" s="2" t="s">
        <v>18489</v>
      </c>
    </row>
    <row r="6028" spans="1:4">
      <c r="A6028" s="2" t="s">
        <v>18490</v>
      </c>
      <c r="B6028" s="2" t="s">
        <v>2108</v>
      </c>
      <c r="C6028" s="2" t="s">
        <v>18491</v>
      </c>
      <c r="D6028" s="2" t="s">
        <v>18492</v>
      </c>
    </row>
    <row r="6029" spans="1:4">
      <c r="A6029" s="2" t="s">
        <v>18493</v>
      </c>
      <c r="B6029" s="2" t="s">
        <v>2945</v>
      </c>
      <c r="C6029" s="2" t="s">
        <v>18494</v>
      </c>
      <c r="D6029" s="2" t="s">
        <v>18495</v>
      </c>
    </row>
    <row r="6030" spans="1:4">
      <c r="A6030" s="2" t="s">
        <v>18496</v>
      </c>
      <c r="B6030" s="2" t="s">
        <v>438</v>
      </c>
      <c r="C6030" s="2" t="s">
        <v>18497</v>
      </c>
      <c r="D6030" s="2" t="s">
        <v>18498</v>
      </c>
    </row>
    <row r="6031" spans="1:4">
      <c r="A6031" s="2" t="s">
        <v>18499</v>
      </c>
      <c r="B6031" s="2" t="s">
        <v>378</v>
      </c>
      <c r="C6031" s="2" t="s">
        <v>18500</v>
      </c>
      <c r="D6031" s="2" t="s">
        <v>18501</v>
      </c>
    </row>
    <row r="6032" spans="1:4">
      <c r="A6032" s="2" t="s">
        <v>18502</v>
      </c>
      <c r="B6032" s="2" t="s">
        <v>3630</v>
      </c>
      <c r="C6032" s="2" t="s">
        <v>18503</v>
      </c>
      <c r="D6032" s="2" t="s">
        <v>18504</v>
      </c>
    </row>
    <row r="6033" spans="1:4">
      <c r="A6033" s="2" t="s">
        <v>18505</v>
      </c>
      <c r="B6033" s="2" t="s">
        <v>18506</v>
      </c>
      <c r="C6033" s="2" t="s">
        <v>18507</v>
      </c>
      <c r="D6033" s="2" t="s">
        <v>18508</v>
      </c>
    </row>
    <row r="6034" spans="1:4">
      <c r="A6034" s="2" t="s">
        <v>18509</v>
      </c>
      <c r="B6034" s="2" t="s">
        <v>327</v>
      </c>
      <c r="C6034" s="2" t="s">
        <v>18510</v>
      </c>
      <c r="D6034" s="2" t="s">
        <v>18511</v>
      </c>
    </row>
    <row r="6035" spans="1:4">
      <c r="A6035" s="2" t="s">
        <v>18512</v>
      </c>
      <c r="B6035" s="2" t="s">
        <v>428</v>
      </c>
      <c r="C6035" s="2" t="s">
        <v>18513</v>
      </c>
      <c r="D6035" s="2" t="s">
        <v>18514</v>
      </c>
    </row>
    <row r="6036" spans="1:4">
      <c r="A6036" s="2" t="s">
        <v>18515</v>
      </c>
      <c r="B6036" s="2" t="s">
        <v>4386</v>
      </c>
      <c r="C6036" s="2" t="s">
        <v>18516</v>
      </c>
      <c r="D6036" s="2" t="s">
        <v>18517</v>
      </c>
    </row>
    <row r="6037" spans="1:4">
      <c r="A6037" s="2" t="s">
        <v>18518</v>
      </c>
      <c r="B6037" s="2" t="s">
        <v>11275</v>
      </c>
      <c r="C6037" s="2" t="s">
        <v>18519</v>
      </c>
      <c r="D6037" s="2" t="s">
        <v>18520</v>
      </c>
    </row>
    <row r="6038" spans="1:4">
      <c r="A6038" s="2" t="s">
        <v>18521</v>
      </c>
      <c r="B6038" s="2" t="s">
        <v>286</v>
      </c>
      <c r="C6038" s="2" t="s">
        <v>18522</v>
      </c>
      <c r="D6038" s="2" t="s">
        <v>18523</v>
      </c>
    </row>
    <row r="6039" spans="1:4">
      <c r="A6039" s="2" t="s">
        <v>18524</v>
      </c>
      <c r="B6039" s="2" t="s">
        <v>347</v>
      </c>
      <c r="C6039" s="2" t="s">
        <v>18525</v>
      </c>
      <c r="D6039" s="2" t="s">
        <v>18526</v>
      </c>
    </row>
    <row r="6040" spans="1:4">
      <c r="A6040" s="2" t="s">
        <v>18527</v>
      </c>
      <c r="B6040" s="2" t="s">
        <v>309</v>
      </c>
      <c r="C6040" s="2" t="s">
        <v>18528</v>
      </c>
      <c r="D6040" s="2" t="s">
        <v>18529</v>
      </c>
    </row>
    <row r="6041" spans="1:4">
      <c r="A6041" s="2" t="s">
        <v>18530</v>
      </c>
      <c r="B6041" s="2" t="s">
        <v>199</v>
      </c>
      <c r="C6041" s="2" t="s">
        <v>18531</v>
      </c>
      <c r="D6041" s="2" t="s">
        <v>18532</v>
      </c>
    </row>
    <row r="6042" spans="1:4">
      <c r="A6042" s="2" t="s">
        <v>18533</v>
      </c>
      <c r="B6042" s="2" t="s">
        <v>456</v>
      </c>
      <c r="C6042" s="2" t="s">
        <v>18534</v>
      </c>
      <c r="D6042" s="2" t="s">
        <v>18535</v>
      </c>
    </row>
    <row r="6043" spans="1:4">
      <c r="A6043" s="2" t="s">
        <v>18536</v>
      </c>
      <c r="B6043" s="2" t="s">
        <v>18537</v>
      </c>
      <c r="C6043" s="2" t="s">
        <v>18538</v>
      </c>
      <c r="D6043" s="2" t="s">
        <v>18539</v>
      </c>
    </row>
    <row r="6044" spans="1:4">
      <c r="A6044" s="2" t="s">
        <v>18540</v>
      </c>
      <c r="B6044" s="2" t="s">
        <v>17610</v>
      </c>
      <c r="C6044" s="2" t="s">
        <v>18541</v>
      </c>
      <c r="D6044" s="2" t="s">
        <v>18542</v>
      </c>
    </row>
    <row r="6045" spans="1:4">
      <c r="A6045" s="2" t="s">
        <v>18543</v>
      </c>
      <c r="B6045" s="2" t="s">
        <v>188</v>
      </c>
      <c r="C6045" s="2" t="s">
        <v>18544</v>
      </c>
      <c r="D6045" s="2" t="s">
        <v>18545</v>
      </c>
    </row>
    <row r="6046" spans="1:4">
      <c r="A6046" s="2" t="s">
        <v>18546</v>
      </c>
      <c r="B6046" s="2" t="s">
        <v>597</v>
      </c>
      <c r="C6046" s="2" t="s">
        <v>18547</v>
      </c>
      <c r="D6046" s="2" t="s">
        <v>18548</v>
      </c>
    </row>
    <row r="6047" spans="1:4">
      <c r="A6047" s="2" t="s">
        <v>18549</v>
      </c>
      <c r="B6047" s="2" t="s">
        <v>1418</v>
      </c>
      <c r="C6047" s="2" t="s">
        <v>18550</v>
      </c>
      <c r="D6047" s="2" t="s">
        <v>18551</v>
      </c>
    </row>
    <row r="6048" spans="1:4">
      <c r="A6048" s="2" t="s">
        <v>18552</v>
      </c>
      <c r="B6048" s="2" t="s">
        <v>1943</v>
      </c>
      <c r="C6048" s="2" t="s">
        <v>18553</v>
      </c>
      <c r="D6048" s="2" t="s">
        <v>18554</v>
      </c>
    </row>
    <row r="6049" spans="1:4">
      <c r="A6049" s="2" t="s">
        <v>18555</v>
      </c>
      <c r="B6049" s="2" t="s">
        <v>309</v>
      </c>
      <c r="C6049" s="2" t="s">
        <v>18556</v>
      </c>
      <c r="D6049" s="2" t="s">
        <v>18557</v>
      </c>
    </row>
    <row r="6050" spans="1:4">
      <c r="A6050" s="2" t="s">
        <v>18558</v>
      </c>
      <c r="B6050" s="2" t="s">
        <v>1951</v>
      </c>
      <c r="C6050" s="2" t="s">
        <v>18559</v>
      </c>
      <c r="D6050" s="2" t="s">
        <v>18560</v>
      </c>
    </row>
    <row r="6051" spans="1:4">
      <c r="A6051" s="2" t="s">
        <v>18561</v>
      </c>
      <c r="B6051" s="2" t="s">
        <v>6246</v>
      </c>
      <c r="C6051" s="2" t="s">
        <v>18562</v>
      </c>
      <c r="D6051" s="2" t="s">
        <v>18563</v>
      </c>
    </row>
    <row r="6052" spans="1:4">
      <c r="A6052" s="2" t="s">
        <v>18564</v>
      </c>
      <c r="B6052" s="2" t="s">
        <v>5</v>
      </c>
      <c r="C6052" s="2" t="s">
        <v>18565</v>
      </c>
      <c r="D6052" s="2" t="s">
        <v>18566</v>
      </c>
    </row>
    <row r="6053" spans="1:4">
      <c r="A6053" s="2" t="s">
        <v>18567</v>
      </c>
      <c r="B6053" s="2" t="s">
        <v>4160</v>
      </c>
      <c r="C6053" s="2" t="s">
        <v>18568</v>
      </c>
      <c r="D6053" s="2" t="s">
        <v>18569</v>
      </c>
    </row>
    <row r="6054" spans="1:4">
      <c r="A6054" s="2" t="s">
        <v>18570</v>
      </c>
      <c r="B6054" s="2" t="s">
        <v>431</v>
      </c>
      <c r="C6054" s="2" t="s">
        <v>18571</v>
      </c>
      <c r="D6054" s="2" t="s">
        <v>18572</v>
      </c>
    </row>
    <row r="6055" spans="1:4">
      <c r="A6055" s="2" t="s">
        <v>18573</v>
      </c>
      <c r="B6055" s="2" t="s">
        <v>570</v>
      </c>
      <c r="C6055" s="2" t="s">
        <v>18574</v>
      </c>
      <c r="D6055" s="2" t="s">
        <v>18575</v>
      </c>
    </row>
    <row r="6056" spans="1:4">
      <c r="A6056" s="2" t="s">
        <v>18576</v>
      </c>
      <c r="B6056" s="2" t="s">
        <v>659</v>
      </c>
      <c r="C6056" s="2" t="s">
        <v>18577</v>
      </c>
      <c r="D6056" s="2" t="s">
        <v>18578</v>
      </c>
    </row>
    <row r="6057" spans="1:4">
      <c r="A6057" s="2" t="s">
        <v>18579</v>
      </c>
      <c r="B6057" s="2" t="s">
        <v>2428</v>
      </c>
      <c r="C6057" s="2" t="s">
        <v>18580</v>
      </c>
      <c r="D6057" s="2" t="s">
        <v>18581</v>
      </c>
    </row>
    <row r="6058" spans="1:4">
      <c r="A6058" s="2" t="s">
        <v>18582</v>
      </c>
      <c r="B6058" s="2" t="s">
        <v>675</v>
      </c>
      <c r="C6058" s="2" t="s">
        <v>18583</v>
      </c>
      <c r="D6058" s="2" t="s">
        <v>18584</v>
      </c>
    </row>
    <row r="6059" spans="1:4">
      <c r="A6059" s="2" t="s">
        <v>18585</v>
      </c>
      <c r="B6059" s="2" t="s">
        <v>40</v>
      </c>
      <c r="C6059" s="2" t="s">
        <v>18586</v>
      </c>
      <c r="D6059" s="2" t="s">
        <v>18587</v>
      </c>
    </row>
    <row r="6060" spans="1:4">
      <c r="A6060" s="2" t="s">
        <v>18588</v>
      </c>
      <c r="B6060" s="2" t="s">
        <v>1673</v>
      </c>
      <c r="C6060" s="2" t="s">
        <v>18589</v>
      </c>
      <c r="D6060" s="2" t="s">
        <v>18590</v>
      </c>
    </row>
    <row r="6061" spans="1:4">
      <c r="A6061" s="2" t="s">
        <v>18591</v>
      </c>
      <c r="B6061" s="2" t="s">
        <v>18592</v>
      </c>
      <c r="C6061" s="2" t="s">
        <v>18593</v>
      </c>
      <c r="D6061" s="2" t="s">
        <v>18594</v>
      </c>
    </row>
    <row r="6062" spans="1:4">
      <c r="A6062" s="2" t="s">
        <v>18595</v>
      </c>
      <c r="B6062" s="2" t="s">
        <v>812</v>
      </c>
      <c r="C6062" s="2" t="s">
        <v>18596</v>
      </c>
      <c r="D6062" s="2" t="s">
        <v>18597</v>
      </c>
    </row>
    <row r="6063" spans="1:4">
      <c r="A6063" s="2" t="s">
        <v>18598</v>
      </c>
      <c r="B6063" s="2" t="s">
        <v>5790</v>
      </c>
      <c r="C6063" s="2" t="s">
        <v>18599</v>
      </c>
      <c r="D6063" s="2" t="s">
        <v>18600</v>
      </c>
    </row>
    <row r="6064" spans="1:4">
      <c r="A6064" s="2" t="s">
        <v>18601</v>
      </c>
      <c r="B6064" s="2" t="s">
        <v>290</v>
      </c>
      <c r="C6064" s="2" t="s">
        <v>18602</v>
      </c>
      <c r="D6064" s="2" t="s">
        <v>18603</v>
      </c>
    </row>
    <row r="6065" spans="1:4">
      <c r="A6065" s="2" t="s">
        <v>18604</v>
      </c>
      <c r="B6065" s="2" t="s">
        <v>18605</v>
      </c>
      <c r="C6065" s="2" t="s">
        <v>18606</v>
      </c>
      <c r="D6065" s="2" t="s">
        <v>18607</v>
      </c>
    </row>
    <row r="6066" spans="1:4">
      <c r="A6066" s="2" t="s">
        <v>18608</v>
      </c>
      <c r="B6066" s="2" t="s">
        <v>1185</v>
      </c>
      <c r="C6066" s="2" t="s">
        <v>18609</v>
      </c>
      <c r="D6066" s="2" t="s">
        <v>18610</v>
      </c>
    </row>
    <row r="6067" spans="1:4">
      <c r="A6067" s="2" t="s">
        <v>18611</v>
      </c>
      <c r="B6067" s="2" t="s">
        <v>366</v>
      </c>
      <c r="C6067" s="2" t="s">
        <v>18612</v>
      </c>
      <c r="D6067" s="2" t="s">
        <v>18613</v>
      </c>
    </row>
    <row r="6068" spans="1:4">
      <c r="A6068" s="2" t="s">
        <v>18614</v>
      </c>
      <c r="B6068" s="2" t="s">
        <v>382</v>
      </c>
      <c r="C6068" s="2" t="s">
        <v>18615</v>
      </c>
      <c r="D6068" s="2" t="s">
        <v>18616</v>
      </c>
    </row>
    <row r="6069" spans="1:4">
      <c r="A6069" s="2" t="s">
        <v>18617</v>
      </c>
      <c r="B6069" s="2" t="s">
        <v>435</v>
      </c>
      <c r="C6069" s="2" t="s">
        <v>18618</v>
      </c>
      <c r="D6069" s="2" t="s">
        <v>18619</v>
      </c>
    </row>
    <row r="6070" spans="1:4">
      <c r="A6070" s="2" t="s">
        <v>18620</v>
      </c>
      <c r="B6070" s="2" t="s">
        <v>207</v>
      </c>
      <c r="C6070" s="2" t="s">
        <v>18621</v>
      </c>
      <c r="D6070" s="2" t="s">
        <v>18622</v>
      </c>
    </row>
    <row r="6071" spans="1:4">
      <c r="A6071" s="2" t="s">
        <v>18623</v>
      </c>
      <c r="B6071" s="2" t="s">
        <v>347</v>
      </c>
      <c r="C6071" s="2" t="s">
        <v>18624</v>
      </c>
      <c r="D6071" s="2" t="s">
        <v>18625</v>
      </c>
    </row>
    <row r="6072" spans="1:4">
      <c r="A6072" s="2" t="s">
        <v>18626</v>
      </c>
      <c r="B6072" s="2" t="s">
        <v>890</v>
      </c>
      <c r="C6072" s="2" t="s">
        <v>18627</v>
      </c>
      <c r="D6072" s="2" t="s">
        <v>18628</v>
      </c>
    </row>
    <row r="6073" spans="1:4">
      <c r="A6073" s="2" t="s">
        <v>18629</v>
      </c>
      <c r="B6073" s="2" t="s">
        <v>44</v>
      </c>
      <c r="C6073" s="2" t="s">
        <v>18630</v>
      </c>
      <c r="D6073" s="2" t="s">
        <v>18631</v>
      </c>
    </row>
    <row r="6074" spans="1:4">
      <c r="A6074" s="2" t="s">
        <v>18632</v>
      </c>
      <c r="B6074" s="2" t="s">
        <v>2618</v>
      </c>
      <c r="C6074" s="2" t="s">
        <v>18633</v>
      </c>
      <c r="D6074" s="2" t="s">
        <v>18634</v>
      </c>
    </row>
    <row r="6075" spans="1:4">
      <c r="A6075" s="2" t="s">
        <v>18635</v>
      </c>
      <c r="B6075" s="2" t="s">
        <v>18636</v>
      </c>
      <c r="C6075" s="2" t="s">
        <v>18637</v>
      </c>
      <c r="D6075" s="2" t="s">
        <v>18638</v>
      </c>
    </row>
    <row r="6076" spans="1:4">
      <c r="A6076" s="2" t="s">
        <v>18639</v>
      </c>
      <c r="B6076" s="2" t="s">
        <v>2521</v>
      </c>
      <c r="C6076" s="2" t="s">
        <v>18640</v>
      </c>
      <c r="D6076" s="2" t="s">
        <v>18641</v>
      </c>
    </row>
    <row r="6077" spans="1:4">
      <c r="A6077" s="2" t="s">
        <v>18642</v>
      </c>
      <c r="B6077" s="2" t="s">
        <v>659</v>
      </c>
      <c r="C6077" s="2" t="s">
        <v>18643</v>
      </c>
      <c r="D6077" s="2" t="s">
        <v>18644</v>
      </c>
    </row>
    <row r="6078" spans="1:4">
      <c r="A6078" s="2" t="s">
        <v>18645</v>
      </c>
      <c r="B6078" s="2" t="s">
        <v>10968</v>
      </c>
      <c r="C6078" s="2" t="s">
        <v>18646</v>
      </c>
      <c r="D6078" s="2" t="s">
        <v>18647</v>
      </c>
    </row>
    <row r="6079" spans="1:4">
      <c r="A6079" s="2" t="s">
        <v>18648</v>
      </c>
      <c r="B6079" s="2" t="s">
        <v>10775</v>
      </c>
      <c r="C6079" s="2" t="s">
        <v>18649</v>
      </c>
      <c r="D6079" s="2" t="s">
        <v>18650</v>
      </c>
    </row>
    <row r="6080" spans="1:4">
      <c r="A6080" s="2" t="s">
        <v>18651</v>
      </c>
      <c r="B6080" s="2" t="s">
        <v>1582</v>
      </c>
      <c r="C6080" s="2" t="s">
        <v>18652</v>
      </c>
      <c r="D6080" s="2" t="s">
        <v>18653</v>
      </c>
    </row>
    <row r="6081" spans="1:4">
      <c r="A6081" s="2" t="s">
        <v>18654</v>
      </c>
      <c r="B6081" s="2" t="s">
        <v>3786</v>
      </c>
      <c r="C6081" s="2" t="s">
        <v>18655</v>
      </c>
      <c r="D6081" s="2" t="s">
        <v>18656</v>
      </c>
    </row>
    <row r="6082" spans="1:4">
      <c r="A6082" s="2" t="s">
        <v>18657</v>
      </c>
      <c r="B6082" s="2" t="s">
        <v>1527</v>
      </c>
      <c r="C6082" s="2" t="s">
        <v>18658</v>
      </c>
      <c r="D6082" s="2" t="s">
        <v>18659</v>
      </c>
    </row>
    <row r="6083" spans="1:4">
      <c r="A6083" s="2" t="s">
        <v>18660</v>
      </c>
      <c r="B6083" s="2" t="s">
        <v>13186</v>
      </c>
      <c r="C6083" s="2" t="s">
        <v>18661</v>
      </c>
      <c r="D6083" s="2" t="s">
        <v>18662</v>
      </c>
    </row>
    <row r="6084" spans="1:4">
      <c r="A6084" s="2" t="s">
        <v>18663</v>
      </c>
      <c r="B6084" s="2" t="s">
        <v>176</v>
      </c>
      <c r="C6084" s="2" t="s">
        <v>18664</v>
      </c>
      <c r="D6084" s="2" t="s">
        <v>18665</v>
      </c>
    </row>
    <row r="6085" spans="1:4">
      <c r="A6085" s="2" t="s">
        <v>18666</v>
      </c>
      <c r="B6085" s="2" t="s">
        <v>409</v>
      </c>
      <c r="C6085" s="2" t="s">
        <v>18667</v>
      </c>
      <c r="D6085" s="2" t="s">
        <v>18668</v>
      </c>
    </row>
    <row r="6086" spans="1:4">
      <c r="A6086" s="2" t="s">
        <v>18669</v>
      </c>
      <c r="B6086" s="2" t="s">
        <v>195</v>
      </c>
      <c r="C6086" s="2" t="s">
        <v>21</v>
      </c>
      <c r="D6086" s="2" t="s">
        <v>18670</v>
      </c>
    </row>
    <row r="6087" spans="1:4">
      <c r="A6087" s="2" t="s">
        <v>18671</v>
      </c>
      <c r="B6087" s="2" t="s">
        <v>839</v>
      </c>
      <c r="C6087" s="2" t="s">
        <v>18672</v>
      </c>
      <c r="D6087" s="2" t="s">
        <v>18673</v>
      </c>
    </row>
    <row r="6088" spans="1:4">
      <c r="A6088" s="2" t="s">
        <v>18674</v>
      </c>
      <c r="B6088" s="2" t="s">
        <v>3429</v>
      </c>
      <c r="C6088" s="2" t="s">
        <v>18675</v>
      </c>
      <c r="D6088" s="2" t="s">
        <v>18676</v>
      </c>
    </row>
    <row r="6089" spans="1:4">
      <c r="A6089" s="2" t="s">
        <v>18677</v>
      </c>
      <c r="B6089" s="2" t="s">
        <v>484</v>
      </c>
      <c r="C6089" s="2" t="s">
        <v>18678</v>
      </c>
      <c r="D6089" s="2" t="s">
        <v>18679</v>
      </c>
    </row>
    <row r="6090" spans="1:4">
      <c r="A6090" s="2" t="s">
        <v>18680</v>
      </c>
      <c r="B6090" s="2" t="s">
        <v>1309</v>
      </c>
      <c r="C6090" s="2" t="s">
        <v>18681</v>
      </c>
      <c r="D6090" s="2" t="s">
        <v>18682</v>
      </c>
    </row>
    <row r="6091" spans="1:4">
      <c r="A6091" s="2" t="s">
        <v>18683</v>
      </c>
      <c r="B6091" s="2" t="s">
        <v>968</v>
      </c>
      <c r="C6091" s="2" t="s">
        <v>18684</v>
      </c>
      <c r="D6091" s="2" t="s">
        <v>18685</v>
      </c>
    </row>
    <row r="6092" spans="1:4">
      <c r="A6092" s="2" t="s">
        <v>18686</v>
      </c>
      <c r="B6092" s="2" t="s">
        <v>3885</v>
      </c>
      <c r="C6092" s="2" t="s">
        <v>18687</v>
      </c>
      <c r="D6092" s="2" t="s">
        <v>18688</v>
      </c>
    </row>
    <row r="6093" spans="1:4">
      <c r="A6093" s="2" t="s">
        <v>18689</v>
      </c>
      <c r="B6093" s="2" t="s">
        <v>2611</v>
      </c>
      <c r="C6093" s="2" t="s">
        <v>21</v>
      </c>
      <c r="D6093" s="2" t="s">
        <v>18690</v>
      </c>
    </row>
    <row r="6094" spans="1:4">
      <c r="A6094" s="2" t="s">
        <v>18691</v>
      </c>
      <c r="B6094" s="2" t="s">
        <v>3713</v>
      </c>
      <c r="C6094" s="2" t="s">
        <v>18692</v>
      </c>
      <c r="D6094" s="2" t="s">
        <v>18693</v>
      </c>
    </row>
    <row r="6095" spans="1:4">
      <c r="A6095" s="2" t="s">
        <v>18694</v>
      </c>
      <c r="B6095" s="2" t="s">
        <v>679</v>
      </c>
      <c r="C6095" s="2" t="s">
        <v>18695</v>
      </c>
      <c r="D6095" s="2" t="s">
        <v>18696</v>
      </c>
    </row>
    <row r="6096" spans="1:4">
      <c r="A6096" s="2" t="s">
        <v>18697</v>
      </c>
      <c r="B6096" s="2" t="s">
        <v>1847</v>
      </c>
      <c r="C6096" s="2" t="s">
        <v>18698</v>
      </c>
      <c r="D6096" s="2" t="s">
        <v>18699</v>
      </c>
    </row>
    <row r="6097" spans="1:4">
      <c r="A6097" s="2" t="s">
        <v>18700</v>
      </c>
      <c r="B6097" s="2" t="s">
        <v>738</v>
      </c>
      <c r="C6097" s="2" t="s">
        <v>18701</v>
      </c>
      <c r="D6097" s="2" t="s">
        <v>18702</v>
      </c>
    </row>
    <row r="6098" spans="1:4">
      <c r="A6098" s="2" t="s">
        <v>18703</v>
      </c>
      <c r="B6098" s="2" t="s">
        <v>463</v>
      </c>
      <c r="C6098" s="2" t="s">
        <v>18704</v>
      </c>
      <c r="D6098" s="2" t="s">
        <v>18705</v>
      </c>
    </row>
    <row r="6099" spans="1:4">
      <c r="A6099" s="2" t="s">
        <v>18706</v>
      </c>
      <c r="B6099" s="2" t="s">
        <v>14452</v>
      </c>
      <c r="C6099" s="2" t="s">
        <v>18707</v>
      </c>
      <c r="D6099" s="2" t="s">
        <v>18708</v>
      </c>
    </row>
    <row r="6100" spans="1:4">
      <c r="A6100" s="2" t="s">
        <v>18709</v>
      </c>
      <c r="B6100" s="2" t="s">
        <v>18710</v>
      </c>
      <c r="C6100" s="2" t="s">
        <v>18711</v>
      </c>
      <c r="D6100" s="2" t="s">
        <v>18712</v>
      </c>
    </row>
    <row r="6101" spans="1:4">
      <c r="A6101" s="2" t="s">
        <v>18713</v>
      </c>
      <c r="B6101" s="2" t="s">
        <v>852</v>
      </c>
      <c r="C6101" s="2" t="s">
        <v>18714</v>
      </c>
      <c r="D6101" s="2" t="s">
        <v>18715</v>
      </c>
    </row>
    <row r="6102" spans="1:4">
      <c r="A6102" s="2" t="s">
        <v>18716</v>
      </c>
      <c r="B6102" s="2" t="s">
        <v>195</v>
      </c>
      <c r="C6102" s="2" t="s">
        <v>18717</v>
      </c>
      <c r="D6102" s="2" t="s">
        <v>18718</v>
      </c>
    </row>
    <row r="6103" spans="1:4">
      <c r="A6103" s="2" t="s">
        <v>18719</v>
      </c>
      <c r="B6103" s="2" t="s">
        <v>3946</v>
      </c>
      <c r="C6103" s="2" t="s">
        <v>18720</v>
      </c>
      <c r="D6103" s="2" t="s">
        <v>18721</v>
      </c>
    </row>
    <row r="6104" spans="1:4">
      <c r="A6104" s="2" t="s">
        <v>18722</v>
      </c>
      <c r="B6104" s="2" t="s">
        <v>484</v>
      </c>
      <c r="C6104" s="2" t="s">
        <v>18723</v>
      </c>
      <c r="D6104" s="2" t="s">
        <v>18724</v>
      </c>
    </row>
    <row r="6105" spans="1:4">
      <c r="A6105" s="2" t="s">
        <v>18725</v>
      </c>
      <c r="B6105" s="2" t="s">
        <v>9</v>
      </c>
      <c r="C6105" s="2" t="s">
        <v>21</v>
      </c>
      <c r="D6105" s="2" t="s">
        <v>18726</v>
      </c>
    </row>
    <row r="6106" spans="1:4">
      <c r="A6106" s="2" t="s">
        <v>18727</v>
      </c>
      <c r="B6106" s="2" t="s">
        <v>10488</v>
      </c>
      <c r="C6106" s="2" t="s">
        <v>21</v>
      </c>
      <c r="D6106" s="2" t="s">
        <v>18728</v>
      </c>
    </row>
    <row r="6107" spans="1:4">
      <c r="A6107" s="2" t="s">
        <v>18729</v>
      </c>
      <c r="B6107" s="2" t="s">
        <v>734</v>
      </c>
      <c r="C6107" s="2" t="s">
        <v>18730</v>
      </c>
      <c r="D6107" s="2" t="s">
        <v>18731</v>
      </c>
    </row>
    <row r="6108" spans="1:4">
      <c r="A6108" s="2" t="s">
        <v>18732</v>
      </c>
      <c r="B6108" s="2" t="s">
        <v>17610</v>
      </c>
      <c r="C6108" s="2" t="s">
        <v>18733</v>
      </c>
      <c r="D6108" s="2" t="s">
        <v>18734</v>
      </c>
    </row>
    <row r="6109" spans="1:4">
      <c r="A6109" s="2" t="s">
        <v>18735</v>
      </c>
      <c r="B6109" s="2" t="s">
        <v>1508</v>
      </c>
      <c r="C6109" s="2" t="s">
        <v>18736</v>
      </c>
      <c r="D6109" s="2" t="s">
        <v>18737</v>
      </c>
    </row>
    <row r="6110" spans="1:4">
      <c r="A6110" s="2" t="s">
        <v>18738</v>
      </c>
      <c r="B6110" s="2" t="s">
        <v>18739</v>
      </c>
      <c r="C6110" s="2" t="s">
        <v>18740</v>
      </c>
      <c r="D6110" s="2" t="s">
        <v>18741</v>
      </c>
    </row>
    <row r="6111" spans="1:4">
      <c r="A6111" s="2" t="s">
        <v>18742</v>
      </c>
      <c r="B6111" s="2" t="s">
        <v>301</v>
      </c>
      <c r="C6111" s="2" t="s">
        <v>18743</v>
      </c>
      <c r="D6111" s="2" t="s">
        <v>18744</v>
      </c>
    </row>
    <row r="6112" spans="1:4">
      <c r="A6112" s="2" t="s">
        <v>18745</v>
      </c>
      <c r="B6112" s="2" t="s">
        <v>3803</v>
      </c>
      <c r="C6112" s="2" t="s">
        <v>18746</v>
      </c>
      <c r="D6112" s="2" t="s">
        <v>18747</v>
      </c>
    </row>
    <row r="6113" spans="1:4">
      <c r="A6113" s="2" t="s">
        <v>18748</v>
      </c>
      <c r="B6113" s="2" t="s">
        <v>9353</v>
      </c>
      <c r="C6113" s="2" t="s">
        <v>18749</v>
      </c>
      <c r="D6113" s="2" t="s">
        <v>18750</v>
      </c>
    </row>
    <row r="6114" spans="1:4">
      <c r="A6114" s="2" t="s">
        <v>18751</v>
      </c>
      <c r="B6114" s="2" t="s">
        <v>502</v>
      </c>
      <c r="C6114" s="2" t="s">
        <v>18752</v>
      </c>
      <c r="D6114" s="2" t="s">
        <v>18753</v>
      </c>
    </row>
    <row r="6115" spans="1:4">
      <c r="A6115" s="2" t="s">
        <v>18754</v>
      </c>
      <c r="B6115" s="2" t="s">
        <v>4441</v>
      </c>
      <c r="C6115" s="2" t="s">
        <v>18755</v>
      </c>
      <c r="D6115" s="2" t="s">
        <v>18756</v>
      </c>
    </row>
    <row r="6116" spans="1:4">
      <c r="A6116" s="2" t="s">
        <v>18757</v>
      </c>
      <c r="B6116" s="2" t="s">
        <v>1745</v>
      </c>
      <c r="C6116" s="2" t="s">
        <v>18758</v>
      </c>
      <c r="D6116" s="2" t="s">
        <v>18759</v>
      </c>
    </row>
    <row r="6117" spans="1:4">
      <c r="A6117" s="2" t="s">
        <v>18760</v>
      </c>
      <c r="B6117" s="2" t="s">
        <v>13780</v>
      </c>
      <c r="C6117" s="2" t="s">
        <v>18761</v>
      </c>
      <c r="D6117" s="2" t="s">
        <v>18762</v>
      </c>
    </row>
    <row r="6118" spans="1:4">
      <c r="A6118" s="2" t="s">
        <v>18763</v>
      </c>
      <c r="B6118" s="2" t="s">
        <v>4907</v>
      </c>
      <c r="C6118" s="2" t="s">
        <v>18764</v>
      </c>
      <c r="D6118" s="2" t="s">
        <v>18765</v>
      </c>
    </row>
    <row r="6119" spans="1:4">
      <c r="A6119" s="2" t="s">
        <v>18766</v>
      </c>
      <c r="B6119" s="2" t="s">
        <v>18767</v>
      </c>
      <c r="C6119" s="2" t="s">
        <v>18768</v>
      </c>
      <c r="D6119" s="2" t="s">
        <v>18769</v>
      </c>
    </row>
    <row r="6120" spans="1:4">
      <c r="A6120" s="2" t="s">
        <v>18770</v>
      </c>
      <c r="B6120" s="2" t="s">
        <v>1270</v>
      </c>
      <c r="C6120" s="2" t="s">
        <v>18771</v>
      </c>
      <c r="D6120" s="2" t="s">
        <v>18772</v>
      </c>
    </row>
    <row r="6121" spans="1:4">
      <c r="A6121" s="2" t="s">
        <v>18773</v>
      </c>
      <c r="B6121" s="2" t="s">
        <v>3054</v>
      </c>
      <c r="C6121" s="2" t="s">
        <v>18774</v>
      </c>
      <c r="D6121" s="2" t="s">
        <v>18775</v>
      </c>
    </row>
    <row r="6122" spans="1:4">
      <c r="A6122" s="2" t="s">
        <v>18776</v>
      </c>
      <c r="B6122" s="2" t="s">
        <v>463</v>
      </c>
      <c r="C6122" s="2" t="s">
        <v>21</v>
      </c>
      <c r="D6122" s="2" t="s">
        <v>18777</v>
      </c>
    </row>
    <row r="6123" spans="1:4">
      <c r="A6123" s="2" t="s">
        <v>18778</v>
      </c>
      <c r="B6123" s="2" t="s">
        <v>744</v>
      </c>
      <c r="C6123" s="2" t="s">
        <v>18779</v>
      </c>
      <c r="D6123" s="2" t="s">
        <v>18780</v>
      </c>
    </row>
    <row r="6124" spans="1:4">
      <c r="A6124" s="2" t="s">
        <v>18781</v>
      </c>
      <c r="B6124" s="2" t="s">
        <v>1396</v>
      </c>
      <c r="C6124" s="2" t="s">
        <v>18782</v>
      </c>
      <c r="D6124" s="2" t="s">
        <v>18783</v>
      </c>
    </row>
    <row r="6125" spans="1:4">
      <c r="A6125" s="2" t="s">
        <v>18784</v>
      </c>
      <c r="B6125" s="2" t="s">
        <v>1762</v>
      </c>
      <c r="C6125" s="2" t="s">
        <v>18785</v>
      </c>
      <c r="D6125" s="2" t="s">
        <v>18786</v>
      </c>
    </row>
    <row r="6126" spans="1:4">
      <c r="A6126" s="2" t="s">
        <v>18787</v>
      </c>
      <c r="B6126" s="2" t="s">
        <v>44</v>
      </c>
      <c r="C6126" s="2" t="s">
        <v>18788</v>
      </c>
      <c r="D6126" s="2" t="s">
        <v>18789</v>
      </c>
    </row>
    <row r="6127" spans="1:4">
      <c r="A6127" s="2" t="s">
        <v>18790</v>
      </c>
      <c r="B6127" s="2" t="s">
        <v>1196</v>
      </c>
      <c r="C6127" s="2" t="s">
        <v>18791</v>
      </c>
      <c r="D6127" s="2" t="s">
        <v>18792</v>
      </c>
    </row>
    <row r="6128" spans="1:4">
      <c r="A6128" s="2" t="s">
        <v>18793</v>
      </c>
      <c r="B6128" s="2" t="s">
        <v>506</v>
      </c>
      <c r="C6128" s="2" t="s">
        <v>18794</v>
      </c>
      <c r="D6128" s="2" t="s">
        <v>18795</v>
      </c>
    </row>
    <row r="6129" spans="1:4">
      <c r="A6129" s="2" t="s">
        <v>18796</v>
      </c>
      <c r="B6129" s="2" t="s">
        <v>3429</v>
      </c>
      <c r="C6129" s="2" t="s">
        <v>18797</v>
      </c>
      <c r="D6129" s="2" t="s">
        <v>18798</v>
      </c>
    </row>
    <row r="6130" spans="1:4">
      <c r="A6130" s="2" t="s">
        <v>18799</v>
      </c>
      <c r="B6130" s="2" t="s">
        <v>68</v>
      </c>
      <c r="C6130" s="2" t="s">
        <v>18800</v>
      </c>
      <c r="D6130" s="2" t="s">
        <v>18801</v>
      </c>
    </row>
    <row r="6131" spans="1:4">
      <c r="A6131" s="2" t="s">
        <v>18802</v>
      </c>
      <c r="B6131" s="2" t="s">
        <v>18803</v>
      </c>
      <c r="C6131" s="2" t="s">
        <v>18804</v>
      </c>
      <c r="D6131" s="2" t="s">
        <v>18805</v>
      </c>
    </row>
    <row r="6132" spans="1:4">
      <c r="A6132" s="2" t="s">
        <v>18806</v>
      </c>
      <c r="B6132" s="2" t="s">
        <v>1824</v>
      </c>
      <c r="C6132" s="2" t="s">
        <v>18807</v>
      </c>
      <c r="D6132" s="2" t="s">
        <v>18808</v>
      </c>
    </row>
    <row r="6133" spans="1:4">
      <c r="A6133" s="2" t="s">
        <v>18809</v>
      </c>
      <c r="B6133" s="2" t="s">
        <v>3164</v>
      </c>
      <c r="C6133" s="2" t="s">
        <v>18810</v>
      </c>
      <c r="D6133" s="2" t="s">
        <v>18811</v>
      </c>
    </row>
    <row r="6134" spans="1:4">
      <c r="A6134" s="2" t="s">
        <v>18812</v>
      </c>
      <c r="B6134" s="2" t="s">
        <v>18813</v>
      </c>
      <c r="C6134" s="2" t="s">
        <v>18814</v>
      </c>
      <c r="D6134" s="2" t="s">
        <v>18815</v>
      </c>
    </row>
    <row r="6135" spans="1:4">
      <c r="A6135" s="2" t="s">
        <v>18816</v>
      </c>
      <c r="B6135" s="2" t="s">
        <v>1508</v>
      </c>
      <c r="C6135" s="2" t="s">
        <v>18817</v>
      </c>
      <c r="D6135" s="2" t="s">
        <v>18818</v>
      </c>
    </row>
    <row r="6136" spans="1:4">
      <c r="A6136" s="2" t="s">
        <v>18819</v>
      </c>
      <c r="B6136" s="2" t="s">
        <v>2251</v>
      </c>
      <c r="C6136" s="2" t="s">
        <v>18820</v>
      </c>
      <c r="D6136" s="2" t="s">
        <v>18821</v>
      </c>
    </row>
    <row r="6137" spans="1:4">
      <c r="A6137" s="2" t="s">
        <v>18822</v>
      </c>
      <c r="B6137" s="2" t="s">
        <v>5868</v>
      </c>
      <c r="C6137" s="2" t="s">
        <v>18823</v>
      </c>
      <c r="D6137" s="2" t="s">
        <v>18824</v>
      </c>
    </row>
    <row r="6138" spans="1:4">
      <c r="A6138" s="2" t="s">
        <v>18825</v>
      </c>
      <c r="B6138" s="2" t="s">
        <v>473</v>
      </c>
      <c r="C6138" s="2" t="s">
        <v>18826</v>
      </c>
      <c r="D6138" s="2" t="s">
        <v>18827</v>
      </c>
    </row>
    <row r="6139" spans="1:4">
      <c r="A6139" s="2" t="s">
        <v>18828</v>
      </c>
      <c r="B6139" s="2" t="s">
        <v>80</v>
      </c>
      <c r="C6139" s="2" t="s">
        <v>18829</v>
      </c>
      <c r="D6139" s="2" t="s">
        <v>18830</v>
      </c>
    </row>
    <row r="6140" spans="1:4">
      <c r="A6140" s="2" t="s">
        <v>18831</v>
      </c>
      <c r="B6140" s="2" t="s">
        <v>95</v>
      </c>
      <c r="C6140" s="2" t="s">
        <v>18832</v>
      </c>
      <c r="D6140" s="2" t="s">
        <v>18833</v>
      </c>
    </row>
    <row r="6141" spans="1:4">
      <c r="A6141" s="2" t="s">
        <v>18834</v>
      </c>
      <c r="B6141" s="2" t="s">
        <v>812</v>
      </c>
      <c r="C6141" s="2" t="s">
        <v>18835</v>
      </c>
      <c r="D6141" s="2" t="s">
        <v>18836</v>
      </c>
    </row>
    <row r="6142" spans="1:4">
      <c r="A6142" s="2" t="s">
        <v>18837</v>
      </c>
      <c r="B6142" s="2" t="s">
        <v>169</v>
      </c>
      <c r="C6142" s="2" t="s">
        <v>18838</v>
      </c>
      <c r="D6142" s="2" t="s">
        <v>18839</v>
      </c>
    </row>
    <row r="6143" spans="1:4">
      <c r="A6143" s="2" t="s">
        <v>18840</v>
      </c>
      <c r="B6143" s="2" t="s">
        <v>1266</v>
      </c>
      <c r="C6143" s="2" t="s">
        <v>18841</v>
      </c>
      <c r="D6143" s="2" t="s">
        <v>18842</v>
      </c>
    </row>
    <row r="6144" spans="1:4">
      <c r="A6144" s="2" t="s">
        <v>18843</v>
      </c>
      <c r="B6144" s="2" t="s">
        <v>266</v>
      </c>
      <c r="C6144" s="2" t="s">
        <v>18844</v>
      </c>
      <c r="D6144" s="2" t="s">
        <v>18845</v>
      </c>
    </row>
    <row r="6145" spans="1:4">
      <c r="A6145" s="2" t="s">
        <v>18846</v>
      </c>
      <c r="B6145" s="2" t="s">
        <v>18847</v>
      </c>
      <c r="C6145" s="2" t="s">
        <v>18848</v>
      </c>
      <c r="D6145" s="2" t="s">
        <v>18849</v>
      </c>
    </row>
    <row r="6146" spans="1:4">
      <c r="A6146" s="2" t="s">
        <v>18850</v>
      </c>
      <c r="B6146" s="2" t="s">
        <v>1442</v>
      </c>
      <c r="C6146" s="2" t="s">
        <v>18851</v>
      </c>
      <c r="D6146" s="2" t="s">
        <v>18852</v>
      </c>
    </row>
    <row r="6147" spans="1:4">
      <c r="A6147" s="2" t="s">
        <v>18853</v>
      </c>
      <c r="B6147" s="2" t="s">
        <v>695</v>
      </c>
      <c r="C6147" s="2" t="s">
        <v>18854</v>
      </c>
      <c r="D6147" s="2" t="s">
        <v>18855</v>
      </c>
    </row>
    <row r="6148" spans="1:4">
      <c r="A6148" s="2" t="s">
        <v>18856</v>
      </c>
      <c r="B6148" s="2" t="s">
        <v>2648</v>
      </c>
      <c r="C6148" s="2" t="s">
        <v>18857</v>
      </c>
      <c r="D6148" s="2" t="s">
        <v>18858</v>
      </c>
    </row>
    <row r="6149" spans="1:4">
      <c r="A6149" s="2" t="s">
        <v>18859</v>
      </c>
      <c r="B6149" s="2" t="s">
        <v>727</v>
      </c>
      <c r="C6149" s="2" t="s">
        <v>18860</v>
      </c>
      <c r="D6149" s="2" t="s">
        <v>18861</v>
      </c>
    </row>
    <row r="6150" spans="1:4">
      <c r="A6150" s="2" t="s">
        <v>18862</v>
      </c>
      <c r="B6150" s="2" t="s">
        <v>659</v>
      </c>
      <c r="C6150" s="2" t="s">
        <v>18863</v>
      </c>
      <c r="D6150" s="2" t="s">
        <v>18864</v>
      </c>
    </row>
    <row r="6151" spans="1:4">
      <c r="A6151" s="2" t="s">
        <v>18865</v>
      </c>
      <c r="B6151" s="2" t="s">
        <v>417</v>
      </c>
      <c r="C6151" s="2" t="s">
        <v>18866</v>
      </c>
      <c r="D6151" s="2" t="s">
        <v>18867</v>
      </c>
    </row>
    <row r="6152" spans="1:4">
      <c r="A6152" s="2" t="s">
        <v>18868</v>
      </c>
      <c r="B6152" s="2" t="s">
        <v>270</v>
      </c>
      <c r="C6152" s="2" t="s">
        <v>18869</v>
      </c>
      <c r="D6152" s="2" t="s">
        <v>18870</v>
      </c>
    </row>
    <row r="6153" spans="1:4">
      <c r="A6153" s="2" t="s">
        <v>18871</v>
      </c>
      <c r="B6153" s="2" t="s">
        <v>1171</v>
      </c>
      <c r="C6153" s="2" t="s">
        <v>18872</v>
      </c>
      <c r="D6153" s="2" t="s">
        <v>18873</v>
      </c>
    </row>
    <row r="6154" spans="1:4">
      <c r="A6154" s="2" t="s">
        <v>18874</v>
      </c>
      <c r="B6154" s="2" t="s">
        <v>665</v>
      </c>
      <c r="C6154" s="2" t="s">
        <v>18875</v>
      </c>
      <c r="D6154" s="2" t="s">
        <v>18876</v>
      </c>
    </row>
    <row r="6155" spans="1:4">
      <c r="A6155" s="2" t="s">
        <v>18877</v>
      </c>
      <c r="B6155" s="2" t="s">
        <v>18878</v>
      </c>
      <c r="C6155" s="2" t="s">
        <v>18879</v>
      </c>
      <c r="D6155" s="2" t="s">
        <v>18880</v>
      </c>
    </row>
    <row r="6156" spans="1:4">
      <c r="A6156" s="2" t="s">
        <v>18881</v>
      </c>
      <c r="B6156" s="2" t="s">
        <v>887</v>
      </c>
      <c r="C6156" s="2" t="s">
        <v>21</v>
      </c>
      <c r="D6156" s="2" t="s">
        <v>18882</v>
      </c>
    </row>
    <row r="6157" spans="1:4">
      <c r="A6157" s="2" t="s">
        <v>18883</v>
      </c>
      <c r="B6157" s="2" t="s">
        <v>15416</v>
      </c>
      <c r="C6157" s="2" t="s">
        <v>21</v>
      </c>
      <c r="D6157" s="2" t="s">
        <v>18884</v>
      </c>
    </row>
    <row r="6158" spans="1:4">
      <c r="A6158" s="2" t="s">
        <v>18885</v>
      </c>
      <c r="B6158" s="2" t="s">
        <v>359</v>
      </c>
      <c r="C6158" s="2" t="s">
        <v>18886</v>
      </c>
      <c r="D6158" s="2" t="s">
        <v>18887</v>
      </c>
    </row>
    <row r="6159" spans="1:4">
      <c r="A6159" s="2" t="s">
        <v>18888</v>
      </c>
      <c r="B6159" s="2" t="s">
        <v>438</v>
      </c>
      <c r="C6159" s="2" t="s">
        <v>18889</v>
      </c>
      <c r="D6159" s="2" t="s">
        <v>18890</v>
      </c>
    </row>
    <row r="6160" spans="1:4">
      <c r="A6160" s="2" t="s">
        <v>18891</v>
      </c>
      <c r="B6160" s="2" t="s">
        <v>309</v>
      </c>
      <c r="C6160" s="2" t="s">
        <v>18892</v>
      </c>
      <c r="D6160" s="2" t="s">
        <v>18893</v>
      </c>
    </row>
    <row r="6161" spans="1:4">
      <c r="A6161" s="2" t="s">
        <v>18894</v>
      </c>
      <c r="B6161" s="2" t="s">
        <v>17502</v>
      </c>
      <c r="C6161" s="2" t="s">
        <v>21</v>
      </c>
      <c r="D6161" s="2" t="s">
        <v>18895</v>
      </c>
    </row>
    <row r="6162" spans="1:4">
      <c r="A6162" s="2" t="s">
        <v>18896</v>
      </c>
      <c r="B6162" s="2" t="s">
        <v>18897</v>
      </c>
      <c r="C6162" s="2" t="s">
        <v>21</v>
      </c>
      <c r="D6162" s="2" t="s">
        <v>18898</v>
      </c>
    </row>
    <row r="6163" spans="1:4">
      <c r="A6163" s="2" t="s">
        <v>18899</v>
      </c>
      <c r="B6163" s="2" t="s">
        <v>243</v>
      </c>
      <c r="C6163" s="2" t="s">
        <v>18900</v>
      </c>
      <c r="D6163" s="2" t="s">
        <v>18901</v>
      </c>
    </row>
    <row r="6164" spans="1:4">
      <c r="A6164" s="2" t="s">
        <v>18902</v>
      </c>
      <c r="B6164" s="2" t="s">
        <v>3717</v>
      </c>
      <c r="C6164" s="2" t="s">
        <v>18903</v>
      </c>
      <c r="D6164" s="2" t="s">
        <v>18904</v>
      </c>
    </row>
    <row r="6165" spans="1:4">
      <c r="A6165" s="2" t="s">
        <v>18905</v>
      </c>
      <c r="B6165" s="2" t="s">
        <v>28</v>
      </c>
      <c r="C6165" s="2" t="s">
        <v>18906</v>
      </c>
      <c r="D6165" s="2" t="s">
        <v>18907</v>
      </c>
    </row>
    <row r="6166" spans="1:4">
      <c r="A6166" s="2" t="s">
        <v>18908</v>
      </c>
      <c r="B6166" s="2" t="s">
        <v>1032</v>
      </c>
      <c r="C6166" s="2" t="s">
        <v>18909</v>
      </c>
      <c r="D6166" s="2" t="s">
        <v>18910</v>
      </c>
    </row>
    <row r="6167" spans="1:4">
      <c r="A6167" s="2" t="s">
        <v>18911</v>
      </c>
      <c r="B6167" s="2" t="s">
        <v>9488</v>
      </c>
      <c r="C6167" s="2" t="s">
        <v>18912</v>
      </c>
      <c r="D6167" s="2" t="s">
        <v>18913</v>
      </c>
    </row>
    <row r="6168" spans="1:4">
      <c r="A6168" s="2" t="s">
        <v>18914</v>
      </c>
      <c r="B6168" s="2" t="s">
        <v>394</v>
      </c>
      <c r="C6168" s="2" t="s">
        <v>18915</v>
      </c>
      <c r="D6168" s="2" t="s">
        <v>18916</v>
      </c>
    </row>
    <row r="6169" spans="1:4">
      <c r="A6169" s="2" t="s">
        <v>18917</v>
      </c>
      <c r="B6169" s="2" t="s">
        <v>184</v>
      </c>
      <c r="C6169" s="2" t="s">
        <v>18918</v>
      </c>
      <c r="D6169" s="2" t="s">
        <v>18919</v>
      </c>
    </row>
    <row r="6170" spans="1:4">
      <c r="A6170" s="2" t="s">
        <v>18920</v>
      </c>
      <c r="B6170" s="2" t="s">
        <v>1843</v>
      </c>
      <c r="C6170" s="2" t="s">
        <v>21</v>
      </c>
      <c r="D6170" s="2" t="s">
        <v>18921</v>
      </c>
    </row>
    <row r="6171" spans="1:4">
      <c r="A6171" s="2" t="s">
        <v>18922</v>
      </c>
      <c r="B6171" s="2" t="s">
        <v>1318</v>
      </c>
      <c r="C6171" s="2" t="s">
        <v>18923</v>
      </c>
      <c r="D6171" s="2" t="s">
        <v>18924</v>
      </c>
    </row>
    <row r="6172" spans="1:4">
      <c r="A6172" s="2" t="s">
        <v>18925</v>
      </c>
      <c r="B6172" s="2" t="s">
        <v>820</v>
      </c>
      <c r="C6172" s="2" t="s">
        <v>18926</v>
      </c>
      <c r="D6172" s="2" t="s">
        <v>18927</v>
      </c>
    </row>
    <row r="6173" spans="1:4">
      <c r="A6173" s="2" t="s">
        <v>18928</v>
      </c>
      <c r="B6173" s="2" t="s">
        <v>3151</v>
      </c>
      <c r="C6173" s="2" t="s">
        <v>18929</v>
      </c>
      <c r="D6173" s="2" t="s">
        <v>18930</v>
      </c>
    </row>
    <row r="6174" spans="1:4">
      <c r="A6174" s="2" t="s">
        <v>18931</v>
      </c>
      <c r="B6174" s="2" t="s">
        <v>484</v>
      </c>
      <c r="C6174" s="2" t="s">
        <v>21</v>
      </c>
      <c r="D6174" s="2" t="s">
        <v>18932</v>
      </c>
    </row>
    <row r="6175" spans="1:4">
      <c r="A6175" s="2" t="s">
        <v>18933</v>
      </c>
      <c r="B6175" s="2" t="s">
        <v>812</v>
      </c>
      <c r="C6175" s="2" t="s">
        <v>18934</v>
      </c>
      <c r="D6175" s="2" t="s">
        <v>18935</v>
      </c>
    </row>
    <row r="6176" spans="1:4">
      <c r="A6176" s="2" t="s">
        <v>18936</v>
      </c>
      <c r="B6176" s="2" t="s">
        <v>80</v>
      </c>
      <c r="C6176" s="2" t="s">
        <v>18937</v>
      </c>
      <c r="D6176" s="2" t="s">
        <v>18938</v>
      </c>
    </row>
    <row r="6177" spans="1:4">
      <c r="A6177" s="2" t="s">
        <v>18939</v>
      </c>
      <c r="B6177" s="2" t="s">
        <v>2242</v>
      </c>
      <c r="C6177" s="2" t="s">
        <v>18940</v>
      </c>
      <c r="D6177" s="2" t="s">
        <v>18941</v>
      </c>
    </row>
    <row r="6178" spans="1:4">
      <c r="A6178" s="2" t="s">
        <v>18942</v>
      </c>
      <c r="B6178" s="2" t="s">
        <v>7372</v>
      </c>
      <c r="C6178" s="2" t="s">
        <v>18943</v>
      </c>
      <c r="D6178" s="2" t="s">
        <v>18944</v>
      </c>
    </row>
    <row r="6179" spans="1:4">
      <c r="A6179" s="2" t="s">
        <v>18945</v>
      </c>
      <c r="B6179" s="2" t="s">
        <v>1755</v>
      </c>
      <c r="C6179" s="2" t="s">
        <v>18946</v>
      </c>
      <c r="D6179" s="2" t="s">
        <v>18947</v>
      </c>
    </row>
    <row r="6180" spans="1:4">
      <c r="A6180" s="2" t="s">
        <v>18948</v>
      </c>
      <c r="B6180" s="2" t="s">
        <v>199</v>
      </c>
      <c r="C6180" s="2" t="s">
        <v>18949</v>
      </c>
      <c r="D6180" s="2" t="s">
        <v>18950</v>
      </c>
    </row>
    <row r="6181" spans="1:4">
      <c r="A6181" s="2" t="s">
        <v>18951</v>
      </c>
      <c r="B6181" s="2" t="s">
        <v>1699</v>
      </c>
      <c r="C6181" s="2" t="s">
        <v>21</v>
      </c>
      <c r="D6181" s="2" t="s">
        <v>18952</v>
      </c>
    </row>
    <row r="6182" spans="1:4">
      <c r="A6182" s="2" t="s">
        <v>18953</v>
      </c>
      <c r="B6182" s="2" t="s">
        <v>3399</v>
      </c>
      <c r="C6182" s="2" t="s">
        <v>18954</v>
      </c>
      <c r="D6182" s="2" t="s">
        <v>18955</v>
      </c>
    </row>
    <row r="6183" spans="1:4">
      <c r="A6183" s="2" t="s">
        <v>18956</v>
      </c>
      <c r="B6183" s="2" t="s">
        <v>3082</v>
      </c>
      <c r="C6183" s="2" t="s">
        <v>18957</v>
      </c>
      <c r="D6183" s="2" t="s">
        <v>18958</v>
      </c>
    </row>
    <row r="6184" spans="1:4">
      <c r="A6184" s="2" t="s">
        <v>18959</v>
      </c>
      <c r="B6184" s="2" t="s">
        <v>566</v>
      </c>
      <c r="C6184" s="2" t="s">
        <v>21</v>
      </c>
      <c r="D6184" s="2" t="s">
        <v>18960</v>
      </c>
    </row>
    <row r="6185" spans="1:4">
      <c r="A6185" s="2" t="s">
        <v>18961</v>
      </c>
      <c r="B6185" s="2" t="s">
        <v>64</v>
      </c>
      <c r="C6185" s="2" t="s">
        <v>18962</v>
      </c>
      <c r="D6185" s="2" t="s">
        <v>18963</v>
      </c>
    </row>
    <row r="6186" spans="1:4">
      <c r="A6186" s="2" t="s">
        <v>18964</v>
      </c>
      <c r="B6186" s="2" t="s">
        <v>1485</v>
      </c>
      <c r="C6186" s="2" t="s">
        <v>21</v>
      </c>
      <c r="D6186" s="2" t="s">
        <v>18965</v>
      </c>
    </row>
    <row r="6187" spans="1:4">
      <c r="A6187" s="2" t="s">
        <v>18966</v>
      </c>
      <c r="B6187" s="2" t="s">
        <v>578</v>
      </c>
      <c r="C6187" s="2" t="s">
        <v>18967</v>
      </c>
      <c r="D6187" s="2" t="s">
        <v>18968</v>
      </c>
    </row>
    <row r="6188" spans="1:4">
      <c r="A6188" s="2" t="s">
        <v>18969</v>
      </c>
      <c r="B6188" s="2" t="s">
        <v>6108</v>
      </c>
      <c r="C6188" s="2" t="s">
        <v>18970</v>
      </c>
      <c r="D6188" s="2" t="s">
        <v>18971</v>
      </c>
    </row>
    <row r="6189" spans="1:4">
      <c r="A6189" s="2" t="s">
        <v>18972</v>
      </c>
      <c r="B6189" s="2" t="s">
        <v>5214</v>
      </c>
      <c r="C6189" s="2" t="s">
        <v>18973</v>
      </c>
      <c r="D6189" s="2" t="s">
        <v>18974</v>
      </c>
    </row>
    <row r="6190" spans="1:4">
      <c r="A6190" s="2" t="s">
        <v>18975</v>
      </c>
      <c r="B6190" s="2" t="s">
        <v>2378</v>
      </c>
      <c r="C6190" s="2" t="s">
        <v>18976</v>
      </c>
      <c r="D6190" s="2" t="s">
        <v>18977</v>
      </c>
    </row>
    <row r="6191" spans="1:4">
      <c r="A6191" s="2" t="s">
        <v>18978</v>
      </c>
      <c r="B6191" s="2" t="s">
        <v>1192</v>
      </c>
      <c r="C6191" s="2" t="s">
        <v>18979</v>
      </c>
      <c r="D6191" s="2" t="s">
        <v>18980</v>
      </c>
    </row>
    <row r="6192" spans="1:4">
      <c r="A6192" s="2" t="s">
        <v>18981</v>
      </c>
      <c r="B6192" s="2" t="s">
        <v>10775</v>
      </c>
      <c r="C6192" s="2" t="s">
        <v>18982</v>
      </c>
      <c r="D6192" s="2" t="s">
        <v>18983</v>
      </c>
    </row>
    <row r="6193" spans="1:4">
      <c r="A6193" s="2" t="s">
        <v>18984</v>
      </c>
      <c r="B6193" s="2" t="s">
        <v>5</v>
      </c>
      <c r="C6193" s="2" t="s">
        <v>18985</v>
      </c>
      <c r="D6193" s="2" t="s">
        <v>18986</v>
      </c>
    </row>
    <row r="6194" spans="1:4">
      <c r="A6194" s="2" t="s">
        <v>18987</v>
      </c>
      <c r="B6194" s="2" t="s">
        <v>5584</v>
      </c>
      <c r="C6194" s="2" t="s">
        <v>18988</v>
      </c>
      <c r="D6194" s="2" t="s">
        <v>18989</v>
      </c>
    </row>
    <row r="6195" spans="1:4">
      <c r="A6195" s="2" t="s">
        <v>18990</v>
      </c>
      <c r="B6195" s="2" t="s">
        <v>68</v>
      </c>
      <c r="C6195" s="2" t="s">
        <v>18991</v>
      </c>
      <c r="D6195" s="2" t="s">
        <v>18992</v>
      </c>
    </row>
    <row r="6196" spans="1:4">
      <c r="A6196" s="2" t="s">
        <v>18993</v>
      </c>
      <c r="B6196" s="2" t="s">
        <v>1527</v>
      </c>
      <c r="C6196" s="2" t="s">
        <v>18994</v>
      </c>
      <c r="D6196" s="2" t="s">
        <v>18995</v>
      </c>
    </row>
    <row r="6197" spans="1:4">
      <c r="A6197" s="2" t="s">
        <v>18996</v>
      </c>
      <c r="B6197" s="2" t="s">
        <v>313</v>
      </c>
      <c r="C6197" s="2" t="s">
        <v>18997</v>
      </c>
      <c r="D6197" s="2" t="s">
        <v>18998</v>
      </c>
    </row>
    <row r="6198" spans="1:4">
      <c r="A6198" s="2" t="s">
        <v>18999</v>
      </c>
      <c r="B6198" s="2" t="s">
        <v>359</v>
      </c>
      <c r="C6198" s="2" t="s">
        <v>19000</v>
      </c>
      <c r="D6198" s="2" t="s">
        <v>19001</v>
      </c>
    </row>
    <row r="6199" spans="1:4">
      <c r="A6199" s="2" t="s">
        <v>19002</v>
      </c>
      <c r="B6199" s="2" t="s">
        <v>4339</v>
      </c>
      <c r="C6199" s="2" t="s">
        <v>19003</v>
      </c>
      <c r="D6199" s="2" t="s">
        <v>19004</v>
      </c>
    </row>
    <row r="6200" spans="1:4">
      <c r="A6200" s="2" t="s">
        <v>19005</v>
      </c>
      <c r="B6200" s="2" t="s">
        <v>894</v>
      </c>
      <c r="C6200" s="2" t="s">
        <v>19006</v>
      </c>
      <c r="D6200" s="2" t="s">
        <v>19007</v>
      </c>
    </row>
    <row r="6201" spans="1:4">
      <c r="A6201" s="2" t="s">
        <v>19008</v>
      </c>
      <c r="B6201" s="2" t="s">
        <v>5130</v>
      </c>
      <c r="C6201" s="2" t="s">
        <v>19009</v>
      </c>
      <c r="D6201" s="2" t="s">
        <v>19010</v>
      </c>
    </row>
    <row r="6202" spans="1:4">
      <c r="A6202" s="2" t="s">
        <v>19011</v>
      </c>
      <c r="B6202" s="2" t="s">
        <v>506</v>
      </c>
      <c r="C6202" s="2" t="s">
        <v>19012</v>
      </c>
      <c r="D6202" s="2" t="s">
        <v>19013</v>
      </c>
    </row>
    <row r="6203" spans="1:4">
      <c r="A6203" s="2" t="s">
        <v>19014</v>
      </c>
      <c r="B6203" s="2" t="s">
        <v>64</v>
      </c>
      <c r="C6203" s="2" t="s">
        <v>19015</v>
      </c>
      <c r="D6203" s="2" t="s">
        <v>19016</v>
      </c>
    </row>
    <row r="6204" spans="1:4">
      <c r="A6204" s="2" t="s">
        <v>19017</v>
      </c>
      <c r="B6204" s="2" t="s">
        <v>402</v>
      </c>
      <c r="C6204" s="2" t="s">
        <v>19018</v>
      </c>
      <c r="D6204" s="2" t="s">
        <v>19019</v>
      </c>
    </row>
    <row r="6205" spans="1:4">
      <c r="A6205" s="2" t="s">
        <v>19020</v>
      </c>
      <c r="B6205" s="2" t="s">
        <v>5858</v>
      </c>
      <c r="C6205" s="2" t="s">
        <v>19021</v>
      </c>
      <c r="D6205" s="2" t="s">
        <v>19022</v>
      </c>
    </row>
    <row r="6206" spans="1:4">
      <c r="A6206" s="2" t="s">
        <v>19023</v>
      </c>
      <c r="B6206" s="2" t="s">
        <v>3717</v>
      </c>
      <c r="C6206" s="2" t="s">
        <v>19024</v>
      </c>
      <c r="D6206" s="2" t="s">
        <v>19025</v>
      </c>
    </row>
    <row r="6207" spans="1:4">
      <c r="A6207" s="2" t="s">
        <v>19026</v>
      </c>
      <c r="B6207" s="2" t="s">
        <v>266</v>
      </c>
      <c r="C6207" s="2" t="s">
        <v>19027</v>
      </c>
      <c r="D6207" s="2" t="s">
        <v>19028</v>
      </c>
    </row>
    <row r="6208" spans="1:4">
      <c r="A6208" s="2" t="s">
        <v>19029</v>
      </c>
      <c r="B6208" s="2" t="s">
        <v>852</v>
      </c>
      <c r="C6208" s="2" t="s">
        <v>19030</v>
      </c>
      <c r="D6208" s="2" t="s">
        <v>19031</v>
      </c>
    </row>
    <row r="6209" spans="1:4">
      <c r="A6209" s="2" t="s">
        <v>19032</v>
      </c>
      <c r="B6209" s="2" t="s">
        <v>313</v>
      </c>
      <c r="C6209" s="2" t="s">
        <v>19033</v>
      </c>
      <c r="D6209" s="2" t="s">
        <v>19034</v>
      </c>
    </row>
    <row r="6210" spans="1:4">
      <c r="A6210" s="2" t="s">
        <v>19035</v>
      </c>
      <c r="B6210" s="2" t="s">
        <v>5214</v>
      </c>
      <c r="C6210" s="2" t="s">
        <v>19036</v>
      </c>
      <c r="D6210" s="2" t="s">
        <v>19037</v>
      </c>
    </row>
    <row r="6211" spans="1:4">
      <c r="A6211" s="2" t="s">
        <v>19038</v>
      </c>
      <c r="B6211" s="2" t="s">
        <v>56</v>
      </c>
      <c r="C6211" s="2" t="s">
        <v>19039</v>
      </c>
      <c r="D6211" s="2" t="s">
        <v>19040</v>
      </c>
    </row>
    <row r="6212" spans="1:4">
      <c r="A6212" s="2" t="s">
        <v>19041</v>
      </c>
      <c r="B6212" s="2" t="s">
        <v>926</v>
      </c>
      <c r="C6212" s="2" t="s">
        <v>19042</v>
      </c>
      <c r="D6212" s="2" t="s">
        <v>19043</v>
      </c>
    </row>
    <row r="6213" spans="1:4">
      <c r="A6213" s="2" t="s">
        <v>19044</v>
      </c>
      <c r="B6213" s="2" t="s">
        <v>139</v>
      </c>
      <c r="C6213" s="2" t="s">
        <v>19045</v>
      </c>
      <c r="D6213" s="2" t="s">
        <v>19046</v>
      </c>
    </row>
    <row r="6214" spans="1:4">
      <c r="A6214" s="2" t="s">
        <v>19047</v>
      </c>
      <c r="B6214" s="2" t="s">
        <v>413</v>
      </c>
      <c r="C6214" s="2" t="s">
        <v>19048</v>
      </c>
      <c r="D6214" s="2" t="s">
        <v>19049</v>
      </c>
    </row>
    <row r="6215" spans="1:4">
      <c r="A6215" s="2" t="s">
        <v>19050</v>
      </c>
      <c r="B6215" s="2" t="s">
        <v>1582</v>
      </c>
      <c r="C6215" s="2" t="s">
        <v>19051</v>
      </c>
      <c r="D6215" s="2" t="s">
        <v>19052</v>
      </c>
    </row>
    <row r="6216" spans="1:4">
      <c r="A6216" s="2" t="s">
        <v>19053</v>
      </c>
      <c r="B6216" s="2" t="s">
        <v>699</v>
      </c>
      <c r="C6216" s="2" t="s">
        <v>19054</v>
      </c>
      <c r="D6216" s="2" t="s">
        <v>19055</v>
      </c>
    </row>
    <row r="6217" spans="1:4">
      <c r="A6217" s="2" t="s">
        <v>19056</v>
      </c>
      <c r="B6217" s="2" t="s">
        <v>278</v>
      </c>
      <c r="C6217" s="2" t="s">
        <v>19057</v>
      </c>
      <c r="D6217" s="2" t="s">
        <v>19058</v>
      </c>
    </row>
    <row r="6218" spans="1:4">
      <c r="A6218" s="2" t="s">
        <v>19059</v>
      </c>
      <c r="B6218" s="2" t="s">
        <v>1171</v>
      </c>
      <c r="C6218" s="2" t="s">
        <v>19060</v>
      </c>
      <c r="D6218" s="2" t="s">
        <v>19061</v>
      </c>
    </row>
    <row r="6219" spans="1:4">
      <c r="A6219" s="2" t="s">
        <v>19062</v>
      </c>
      <c r="B6219" s="2" t="s">
        <v>1192</v>
      </c>
      <c r="C6219" s="2" t="s">
        <v>19063</v>
      </c>
      <c r="D6219" s="2" t="s">
        <v>19064</v>
      </c>
    </row>
    <row r="6220" spans="1:4">
      <c r="A6220" s="2" t="s">
        <v>19065</v>
      </c>
      <c r="B6220" s="2" t="s">
        <v>5</v>
      </c>
      <c r="C6220" s="2" t="s">
        <v>19066</v>
      </c>
      <c r="D6220" s="2" t="s">
        <v>19067</v>
      </c>
    </row>
    <row r="6221" spans="1:4">
      <c r="A6221" s="2" t="s">
        <v>19068</v>
      </c>
      <c r="B6221" s="2" t="s">
        <v>19069</v>
      </c>
      <c r="C6221" s="2" t="s">
        <v>19070</v>
      </c>
      <c r="D6221" s="2" t="s">
        <v>19071</v>
      </c>
    </row>
    <row r="6222" spans="1:4">
      <c r="A6222" s="2" t="s">
        <v>19072</v>
      </c>
      <c r="B6222" s="2" t="s">
        <v>926</v>
      </c>
      <c r="C6222" s="2" t="s">
        <v>19073</v>
      </c>
      <c r="D6222" s="2" t="s">
        <v>19074</v>
      </c>
    </row>
    <row r="6223" spans="1:4">
      <c r="A6223" s="2" t="s">
        <v>19075</v>
      </c>
      <c r="B6223" s="2" t="s">
        <v>2258</v>
      </c>
      <c r="C6223" s="2" t="s">
        <v>19076</v>
      </c>
      <c r="D6223" s="2" t="s">
        <v>19077</v>
      </c>
    </row>
    <row r="6224" spans="1:4">
      <c r="A6224" s="2" t="s">
        <v>19078</v>
      </c>
      <c r="B6224" s="2" t="s">
        <v>1989</v>
      </c>
      <c r="C6224" s="2" t="s">
        <v>19079</v>
      </c>
      <c r="D6224" s="2" t="s">
        <v>19080</v>
      </c>
    </row>
    <row r="6225" spans="1:4">
      <c r="A6225" s="2" t="s">
        <v>19081</v>
      </c>
      <c r="B6225" s="2" t="s">
        <v>255</v>
      </c>
      <c r="C6225" s="2" t="s">
        <v>19082</v>
      </c>
      <c r="D6225" s="2" t="s">
        <v>19083</v>
      </c>
    </row>
    <row r="6226" spans="1:4">
      <c r="A6226" s="2" t="s">
        <v>19084</v>
      </c>
      <c r="B6226" s="2" t="s">
        <v>19085</v>
      </c>
      <c r="C6226" s="2" t="s">
        <v>19086</v>
      </c>
      <c r="D6226" s="2" t="s">
        <v>19087</v>
      </c>
    </row>
    <row r="6227" spans="1:4">
      <c r="A6227" s="2" t="s">
        <v>19088</v>
      </c>
      <c r="B6227" s="2" t="s">
        <v>1989</v>
      </c>
      <c r="C6227" s="2" t="s">
        <v>19089</v>
      </c>
      <c r="D6227" s="2" t="s">
        <v>19090</v>
      </c>
    </row>
    <row r="6228" spans="1:4">
      <c r="A6228" s="2" t="s">
        <v>19091</v>
      </c>
      <c r="B6228" s="2" t="s">
        <v>3892</v>
      </c>
      <c r="C6228" s="2" t="s">
        <v>19092</v>
      </c>
      <c r="D6228" s="2" t="s">
        <v>19093</v>
      </c>
    </row>
    <row r="6229" spans="1:4">
      <c r="A6229" s="2" t="s">
        <v>19094</v>
      </c>
      <c r="B6229" s="2" t="s">
        <v>2964</v>
      </c>
      <c r="C6229" s="2" t="s">
        <v>19095</v>
      </c>
      <c r="D6229" s="2" t="s">
        <v>19096</v>
      </c>
    </row>
    <row r="6230" spans="1:4">
      <c r="A6230" s="2" t="s">
        <v>19097</v>
      </c>
      <c r="B6230" s="2" t="s">
        <v>456</v>
      </c>
      <c r="C6230" s="2" t="s">
        <v>19098</v>
      </c>
      <c r="D6230" s="2" t="s">
        <v>19099</v>
      </c>
    </row>
    <row r="6231" spans="1:4">
      <c r="A6231" s="2" t="s">
        <v>19100</v>
      </c>
      <c r="B6231" s="2" t="s">
        <v>19101</v>
      </c>
      <c r="C6231" s="2" t="s">
        <v>19102</v>
      </c>
      <c r="D6231" s="2" t="s">
        <v>19103</v>
      </c>
    </row>
    <row r="6232" spans="1:4">
      <c r="A6232" s="2" t="s">
        <v>19104</v>
      </c>
      <c r="B6232" s="2" t="s">
        <v>103</v>
      </c>
      <c r="C6232" s="2" t="s">
        <v>19105</v>
      </c>
      <c r="D6232" s="2" t="s">
        <v>19106</v>
      </c>
    </row>
    <row r="6233" spans="1:4">
      <c r="A6233" s="2" t="s">
        <v>19107</v>
      </c>
      <c r="B6233" s="2" t="s">
        <v>3688</v>
      </c>
      <c r="C6233" s="2" t="s">
        <v>19108</v>
      </c>
      <c r="D6233" s="2" t="s">
        <v>19109</v>
      </c>
    </row>
    <row r="6234" spans="1:4">
      <c r="A6234" s="2" t="s">
        <v>19110</v>
      </c>
      <c r="B6234" s="2" t="s">
        <v>157</v>
      </c>
      <c r="C6234" s="2" t="s">
        <v>19111</v>
      </c>
      <c r="D6234" s="2" t="s">
        <v>19112</v>
      </c>
    </row>
    <row r="6235" spans="1:4">
      <c r="A6235" s="2" t="s">
        <v>19113</v>
      </c>
      <c r="B6235" s="2" t="s">
        <v>6847</v>
      </c>
      <c r="C6235" s="2" t="s">
        <v>19114</v>
      </c>
      <c r="D6235" s="2" t="s">
        <v>19115</v>
      </c>
    </row>
    <row r="6236" spans="1:4">
      <c r="A6236" s="2" t="s">
        <v>19116</v>
      </c>
      <c r="B6236" s="2" t="s">
        <v>417</v>
      </c>
      <c r="C6236" s="2" t="s">
        <v>19117</v>
      </c>
      <c r="D6236" s="2" t="s">
        <v>19118</v>
      </c>
    </row>
    <row r="6237" spans="1:4">
      <c r="A6237" s="2" t="s">
        <v>19119</v>
      </c>
      <c r="B6237" s="2" t="s">
        <v>2258</v>
      </c>
      <c r="C6237" s="2" t="s">
        <v>19120</v>
      </c>
      <c r="D6237" s="2" t="s">
        <v>19121</v>
      </c>
    </row>
    <row r="6238" spans="1:4">
      <c r="A6238" s="2" t="s">
        <v>19122</v>
      </c>
      <c r="B6238" s="2" t="s">
        <v>620</v>
      </c>
      <c r="C6238" s="2" t="s">
        <v>19123</v>
      </c>
      <c r="D6238" s="2" t="s">
        <v>19124</v>
      </c>
    </row>
    <row r="6239" spans="1:4">
      <c r="A6239" s="2" t="s">
        <v>19125</v>
      </c>
      <c r="B6239" s="2" t="s">
        <v>1107</v>
      </c>
      <c r="C6239" s="2" t="s">
        <v>19126</v>
      </c>
      <c r="D6239" s="2" t="s">
        <v>19127</v>
      </c>
    </row>
    <row r="6240" spans="1:4">
      <c r="A6240" s="2" t="s">
        <v>19128</v>
      </c>
      <c r="B6240" s="2" t="s">
        <v>2258</v>
      </c>
      <c r="C6240" s="2" t="s">
        <v>19129</v>
      </c>
      <c r="D6240" s="2" t="s">
        <v>19130</v>
      </c>
    </row>
    <row r="6241" spans="1:4">
      <c r="A6241" s="2" t="s">
        <v>19131</v>
      </c>
      <c r="B6241" s="2" t="s">
        <v>1002</v>
      </c>
      <c r="C6241" s="2" t="s">
        <v>19132</v>
      </c>
      <c r="D6241" s="2" t="s">
        <v>19133</v>
      </c>
    </row>
    <row r="6242" spans="1:4">
      <c r="A6242" s="2" t="s">
        <v>19134</v>
      </c>
      <c r="B6242" s="2" t="s">
        <v>3144</v>
      </c>
      <c r="C6242" s="2" t="s">
        <v>19135</v>
      </c>
      <c r="D6242" s="2" t="s">
        <v>19136</v>
      </c>
    </row>
    <row r="6243" spans="1:4">
      <c r="A6243" s="2" t="s">
        <v>19137</v>
      </c>
      <c r="B6243" s="2" t="s">
        <v>278</v>
      </c>
      <c r="C6243" s="2" t="s">
        <v>19138</v>
      </c>
      <c r="D6243" s="2" t="s">
        <v>19139</v>
      </c>
    </row>
    <row r="6244" spans="1:4">
      <c r="A6244" s="2" t="s">
        <v>19140</v>
      </c>
      <c r="B6244" s="2" t="s">
        <v>378</v>
      </c>
      <c r="C6244" s="2" t="s">
        <v>19141</v>
      </c>
      <c r="D6244" s="2" t="s">
        <v>19142</v>
      </c>
    </row>
    <row r="6245" spans="1:4">
      <c r="A6245" s="2" t="s">
        <v>19143</v>
      </c>
      <c r="B6245" s="2" t="s">
        <v>1232</v>
      </c>
      <c r="C6245" s="2" t="s">
        <v>19144</v>
      </c>
      <c r="D6245" s="2" t="s">
        <v>19145</v>
      </c>
    </row>
    <row r="6246" spans="1:4">
      <c r="A6246" s="2" t="s">
        <v>19146</v>
      </c>
      <c r="B6246" s="2" t="s">
        <v>624</v>
      </c>
      <c r="C6246" s="2" t="s">
        <v>19147</v>
      </c>
      <c r="D6246" s="2" t="s">
        <v>19148</v>
      </c>
    </row>
    <row r="6247" spans="1:4">
      <c r="A6247" s="2" t="s">
        <v>19149</v>
      </c>
      <c r="B6247" s="2" t="s">
        <v>718</v>
      </c>
      <c r="C6247" s="2" t="s">
        <v>19150</v>
      </c>
      <c r="D6247" s="2" t="s">
        <v>19151</v>
      </c>
    </row>
    <row r="6248" spans="1:4">
      <c r="A6248" s="2" t="s">
        <v>19152</v>
      </c>
      <c r="B6248" s="2" t="s">
        <v>409</v>
      </c>
      <c r="C6248" s="2" t="s">
        <v>21</v>
      </c>
      <c r="D6248" s="2" t="s">
        <v>19153</v>
      </c>
    </row>
    <row r="6249" spans="1:4">
      <c r="A6249" s="2" t="s">
        <v>19154</v>
      </c>
      <c r="B6249" s="2" t="s">
        <v>103</v>
      </c>
      <c r="C6249" s="2" t="s">
        <v>19155</v>
      </c>
      <c r="D6249" s="2" t="s">
        <v>19156</v>
      </c>
    </row>
    <row r="6250" spans="1:4">
      <c r="A6250" s="2" t="s">
        <v>19157</v>
      </c>
      <c r="B6250" s="2" t="s">
        <v>940</v>
      </c>
      <c r="C6250" s="2" t="s">
        <v>19158</v>
      </c>
      <c r="D6250" s="2" t="s">
        <v>19159</v>
      </c>
    </row>
    <row r="6251" spans="1:4">
      <c r="A6251" s="2" t="s">
        <v>19160</v>
      </c>
      <c r="B6251" s="2" t="s">
        <v>1673</v>
      </c>
      <c r="C6251" s="2" t="s">
        <v>19161</v>
      </c>
      <c r="D6251" s="2" t="s">
        <v>19162</v>
      </c>
    </row>
    <row r="6252" spans="1:4">
      <c r="A6252" s="2" t="s">
        <v>19163</v>
      </c>
      <c r="B6252" s="2" t="s">
        <v>1780</v>
      </c>
      <c r="C6252" s="2" t="s">
        <v>19164</v>
      </c>
      <c r="D6252" s="2" t="s">
        <v>19165</v>
      </c>
    </row>
    <row r="6253" spans="1:4">
      <c r="A6253" s="2" t="s">
        <v>19166</v>
      </c>
      <c r="B6253" s="2" t="s">
        <v>127</v>
      </c>
      <c r="C6253" s="2" t="s">
        <v>19167</v>
      </c>
      <c r="D6253" s="2" t="s">
        <v>19168</v>
      </c>
    </row>
    <row r="6254" spans="1:4">
      <c r="A6254" s="2" t="s">
        <v>19169</v>
      </c>
      <c r="B6254" s="2" t="s">
        <v>452</v>
      </c>
      <c r="C6254" s="2" t="s">
        <v>19170</v>
      </c>
      <c r="D6254" s="2" t="s">
        <v>19171</v>
      </c>
    </row>
    <row r="6255" spans="1:4">
      <c r="A6255" s="2" t="s">
        <v>19172</v>
      </c>
      <c r="B6255" s="2" t="s">
        <v>597</v>
      </c>
      <c r="C6255" s="2" t="s">
        <v>19173</v>
      </c>
      <c r="D6255" s="2" t="s">
        <v>19174</v>
      </c>
    </row>
    <row r="6256" spans="1:4">
      <c r="A6256" s="2" t="s">
        <v>19175</v>
      </c>
      <c r="B6256" s="2" t="s">
        <v>1426</v>
      </c>
      <c r="C6256" s="2" t="s">
        <v>19176</v>
      </c>
      <c r="D6256" s="2" t="s">
        <v>19177</v>
      </c>
    </row>
    <row r="6257" spans="1:4">
      <c r="A6257" s="2" t="s">
        <v>19178</v>
      </c>
      <c r="B6257" s="2" t="s">
        <v>1055</v>
      </c>
      <c r="C6257" s="2" t="s">
        <v>19179</v>
      </c>
      <c r="D6257" s="2" t="s">
        <v>19180</v>
      </c>
    </row>
    <row r="6258" spans="1:4">
      <c r="A6258" s="2" t="s">
        <v>19181</v>
      </c>
      <c r="B6258" s="2" t="s">
        <v>313</v>
      </c>
      <c r="C6258" s="2" t="s">
        <v>19182</v>
      </c>
      <c r="D6258" s="2" t="s">
        <v>19183</v>
      </c>
    </row>
    <row r="6259" spans="1:4">
      <c r="A6259" s="2" t="s">
        <v>19184</v>
      </c>
      <c r="B6259" s="2" t="s">
        <v>1504</v>
      </c>
      <c r="C6259" s="2" t="s">
        <v>19185</v>
      </c>
      <c r="D6259" s="2" t="s">
        <v>19186</v>
      </c>
    </row>
    <row r="6260" spans="1:4">
      <c r="A6260" s="2" t="s">
        <v>19187</v>
      </c>
      <c r="B6260" s="2" t="s">
        <v>8797</v>
      </c>
      <c r="C6260" s="2" t="s">
        <v>19188</v>
      </c>
      <c r="D6260" s="2" t="s">
        <v>19189</v>
      </c>
    </row>
    <row r="6261" spans="1:4">
      <c r="A6261" s="2" t="s">
        <v>19190</v>
      </c>
      <c r="B6261" s="2" t="s">
        <v>1860</v>
      </c>
      <c r="C6261" s="2" t="s">
        <v>19191</v>
      </c>
      <c r="D6261" s="2" t="s">
        <v>19192</v>
      </c>
    </row>
    <row r="6262" spans="1:4">
      <c r="A6262" s="2" t="s">
        <v>19193</v>
      </c>
      <c r="B6262" s="2" t="s">
        <v>616</v>
      </c>
      <c r="C6262" s="2" t="s">
        <v>19194</v>
      </c>
      <c r="D6262" s="2" t="s">
        <v>19195</v>
      </c>
    </row>
    <row r="6263" spans="1:4">
      <c r="A6263" s="2" t="s">
        <v>19196</v>
      </c>
      <c r="B6263" s="2" t="s">
        <v>570</v>
      </c>
      <c r="C6263" s="2" t="s">
        <v>19197</v>
      </c>
      <c r="D6263" s="2" t="s">
        <v>19198</v>
      </c>
    </row>
    <row r="6264" spans="1:4">
      <c r="A6264" s="2" t="s">
        <v>19199</v>
      </c>
      <c r="B6264" s="2" t="s">
        <v>7312</v>
      </c>
      <c r="C6264" s="2" t="s">
        <v>19200</v>
      </c>
      <c r="D6264" s="2" t="s">
        <v>19201</v>
      </c>
    </row>
    <row r="6265" spans="1:4">
      <c r="A6265" s="2" t="s">
        <v>19202</v>
      </c>
      <c r="B6265" s="2" t="s">
        <v>16181</v>
      </c>
      <c r="C6265" s="2" t="s">
        <v>19203</v>
      </c>
      <c r="D6265" s="2" t="s">
        <v>19204</v>
      </c>
    </row>
    <row r="6266" spans="1:4">
      <c r="A6266" s="2" t="s">
        <v>19205</v>
      </c>
      <c r="B6266" s="2" t="s">
        <v>1824</v>
      </c>
      <c r="C6266" s="2" t="s">
        <v>19206</v>
      </c>
      <c r="D6266" s="2" t="s">
        <v>19207</v>
      </c>
    </row>
    <row r="6267" spans="1:4">
      <c r="A6267" s="2" t="s">
        <v>19208</v>
      </c>
      <c r="B6267" s="2" t="s">
        <v>19209</v>
      </c>
      <c r="C6267" s="2" t="s">
        <v>19210</v>
      </c>
      <c r="D6267" s="2" t="s">
        <v>19211</v>
      </c>
    </row>
    <row r="6268" spans="1:4">
      <c r="A6268" s="2" t="s">
        <v>19212</v>
      </c>
      <c r="B6268" s="2" t="s">
        <v>566</v>
      </c>
      <c r="C6268" s="2" t="s">
        <v>19213</v>
      </c>
      <c r="D6268" s="2" t="s">
        <v>19214</v>
      </c>
    </row>
    <row r="6269" spans="1:4">
      <c r="A6269" s="2" t="s">
        <v>19215</v>
      </c>
      <c r="B6269" s="2" t="s">
        <v>1002</v>
      </c>
      <c r="C6269" s="2" t="s">
        <v>19216</v>
      </c>
      <c r="D6269" s="2" t="s">
        <v>19217</v>
      </c>
    </row>
    <row r="6270" spans="1:4">
      <c r="A6270" s="2" t="s">
        <v>19218</v>
      </c>
      <c r="B6270" s="2" t="s">
        <v>1318</v>
      </c>
      <c r="C6270" s="2" t="s">
        <v>19219</v>
      </c>
      <c r="D6270" s="2" t="s">
        <v>19220</v>
      </c>
    </row>
    <row r="6271" spans="1:4">
      <c r="A6271" s="2" t="s">
        <v>19221</v>
      </c>
      <c r="B6271" s="2" t="s">
        <v>566</v>
      </c>
      <c r="C6271" s="2" t="s">
        <v>19222</v>
      </c>
      <c r="D6271" s="2" t="s">
        <v>19223</v>
      </c>
    </row>
    <row r="6272" spans="1:4">
      <c r="A6272" s="2" t="s">
        <v>19224</v>
      </c>
      <c r="B6272" s="2" t="s">
        <v>1111</v>
      </c>
      <c r="C6272" s="2" t="s">
        <v>19225</v>
      </c>
      <c r="D6272" s="2" t="s">
        <v>19226</v>
      </c>
    </row>
    <row r="6273" spans="1:4">
      <c r="A6273" s="2" t="s">
        <v>19227</v>
      </c>
      <c r="B6273" s="2" t="s">
        <v>2521</v>
      </c>
      <c r="C6273" s="2" t="s">
        <v>19228</v>
      </c>
      <c r="D6273" s="2" t="s">
        <v>19229</v>
      </c>
    </row>
    <row r="6274" spans="1:4">
      <c r="A6274" s="2" t="s">
        <v>19230</v>
      </c>
      <c r="B6274" s="2" t="s">
        <v>111</v>
      </c>
      <c r="C6274" s="2" t="s">
        <v>19231</v>
      </c>
      <c r="D6274" s="2" t="s">
        <v>19232</v>
      </c>
    </row>
    <row r="6275" spans="1:4">
      <c r="A6275" s="2" t="s">
        <v>19233</v>
      </c>
      <c r="B6275" s="2" t="s">
        <v>286</v>
      </c>
      <c r="C6275" s="2" t="s">
        <v>21</v>
      </c>
      <c r="D6275" s="2" t="s">
        <v>19234</v>
      </c>
    </row>
    <row r="6276" spans="1:4">
      <c r="A6276" s="2" t="s">
        <v>19235</v>
      </c>
      <c r="B6276" s="2" t="s">
        <v>1318</v>
      </c>
      <c r="C6276" s="2" t="s">
        <v>19236</v>
      </c>
      <c r="D6276" s="2" t="s">
        <v>19237</v>
      </c>
    </row>
    <row r="6277" spans="1:4">
      <c r="A6277" s="2" t="s">
        <v>19238</v>
      </c>
      <c r="B6277" s="2" t="s">
        <v>1134</v>
      </c>
      <c r="C6277" s="2" t="s">
        <v>19239</v>
      </c>
      <c r="D6277" s="2" t="s">
        <v>19240</v>
      </c>
    </row>
    <row r="6278" spans="1:4">
      <c r="A6278" s="2" t="s">
        <v>19241</v>
      </c>
      <c r="B6278" s="2" t="s">
        <v>1970</v>
      </c>
      <c r="C6278" s="2" t="s">
        <v>19242</v>
      </c>
      <c r="D6278" s="2" t="s">
        <v>19243</v>
      </c>
    </row>
    <row r="6279" spans="1:4">
      <c r="A6279" s="2" t="s">
        <v>19244</v>
      </c>
      <c r="B6279" s="2" t="s">
        <v>19245</v>
      </c>
      <c r="C6279" s="2" t="s">
        <v>19246</v>
      </c>
      <c r="D6279" s="2" t="s">
        <v>19247</v>
      </c>
    </row>
    <row r="6280" spans="1:4">
      <c r="A6280" s="2" t="s">
        <v>19248</v>
      </c>
      <c r="B6280" s="2" t="s">
        <v>1943</v>
      </c>
      <c r="C6280" s="2" t="s">
        <v>19249</v>
      </c>
      <c r="D6280" s="2" t="s">
        <v>19250</v>
      </c>
    </row>
    <row r="6281" spans="1:4">
      <c r="A6281" s="2" t="s">
        <v>19251</v>
      </c>
      <c r="B6281" s="2" t="s">
        <v>394</v>
      </c>
      <c r="C6281" s="2" t="s">
        <v>19252</v>
      </c>
      <c r="D6281" s="2" t="s">
        <v>19253</v>
      </c>
    </row>
    <row r="6282" spans="1:4">
      <c r="A6282" s="2" t="s">
        <v>19254</v>
      </c>
      <c r="B6282" s="2" t="s">
        <v>2618</v>
      </c>
      <c r="C6282" s="2" t="s">
        <v>19255</v>
      </c>
      <c r="D6282" s="2" t="s">
        <v>19256</v>
      </c>
    </row>
    <row r="6283" spans="1:4">
      <c r="A6283" s="2" t="s">
        <v>19257</v>
      </c>
      <c r="B6283" s="2" t="s">
        <v>359</v>
      </c>
      <c r="C6283" s="2" t="s">
        <v>19258</v>
      </c>
      <c r="D6283" s="2" t="s">
        <v>19259</v>
      </c>
    </row>
    <row r="6284" spans="1:4">
      <c r="A6284" s="2" t="s">
        <v>19260</v>
      </c>
      <c r="B6284" s="2" t="s">
        <v>347</v>
      </c>
      <c r="C6284" s="2" t="s">
        <v>19261</v>
      </c>
      <c r="D6284" s="2" t="s">
        <v>19262</v>
      </c>
    </row>
    <row r="6285" spans="1:4">
      <c r="A6285" s="2" t="s">
        <v>19263</v>
      </c>
      <c r="B6285" s="2" t="s">
        <v>3164</v>
      </c>
      <c r="C6285" s="2" t="s">
        <v>19264</v>
      </c>
      <c r="D6285" s="2" t="s">
        <v>19265</v>
      </c>
    </row>
    <row r="6286" spans="1:4">
      <c r="A6286" s="2" t="s">
        <v>19266</v>
      </c>
      <c r="B6286" s="2" t="s">
        <v>2597</v>
      </c>
      <c r="C6286" s="2" t="s">
        <v>21</v>
      </c>
      <c r="D6286" s="2" t="s">
        <v>19267</v>
      </c>
    </row>
    <row r="6287" spans="1:4">
      <c r="A6287" s="2" t="s">
        <v>19268</v>
      </c>
      <c r="B6287" s="2" t="s">
        <v>305</v>
      </c>
      <c r="C6287" s="2" t="s">
        <v>19269</v>
      </c>
      <c r="D6287" s="2" t="s">
        <v>19270</v>
      </c>
    </row>
    <row r="6288" spans="1:4">
      <c r="A6288" s="2" t="s">
        <v>19271</v>
      </c>
      <c r="B6288" s="2" t="s">
        <v>659</v>
      </c>
      <c r="C6288" s="2" t="s">
        <v>19272</v>
      </c>
      <c r="D6288" s="2" t="s">
        <v>19273</v>
      </c>
    </row>
    <row r="6289" spans="1:4">
      <c r="A6289" s="2" t="s">
        <v>19274</v>
      </c>
      <c r="B6289" s="2" t="s">
        <v>84</v>
      </c>
      <c r="C6289" s="2" t="s">
        <v>19275</v>
      </c>
      <c r="D6289" s="2" t="s">
        <v>19276</v>
      </c>
    </row>
    <row r="6290" spans="1:4">
      <c r="A6290" s="2" t="s">
        <v>19277</v>
      </c>
      <c r="B6290" s="2" t="s">
        <v>1452</v>
      </c>
      <c r="C6290" s="2" t="s">
        <v>19278</v>
      </c>
      <c r="D6290" s="2" t="s">
        <v>19279</v>
      </c>
    </row>
    <row r="6291" spans="1:4">
      <c r="A6291" s="2" t="s">
        <v>19280</v>
      </c>
      <c r="B6291" s="2" t="s">
        <v>19281</v>
      </c>
      <c r="C6291" s="2" t="s">
        <v>19282</v>
      </c>
      <c r="D6291" s="2" t="s">
        <v>19283</v>
      </c>
    </row>
    <row r="6292" spans="1:4">
      <c r="A6292" s="2" t="s">
        <v>19284</v>
      </c>
      <c r="B6292" s="2" t="s">
        <v>195</v>
      </c>
      <c r="C6292" s="2" t="s">
        <v>19285</v>
      </c>
      <c r="D6292" s="2" t="s">
        <v>19286</v>
      </c>
    </row>
    <row r="6293" spans="1:4">
      <c r="A6293" s="2" t="s">
        <v>19287</v>
      </c>
      <c r="B6293" s="2" t="s">
        <v>394</v>
      </c>
      <c r="C6293" s="2" t="s">
        <v>19288</v>
      </c>
      <c r="D6293" s="2" t="s">
        <v>19289</v>
      </c>
    </row>
    <row r="6294" spans="1:4">
      <c r="A6294" s="2" t="s">
        <v>19290</v>
      </c>
      <c r="B6294" s="2" t="s">
        <v>103</v>
      </c>
      <c r="C6294" s="2" t="s">
        <v>19291</v>
      </c>
      <c r="D6294" s="2" t="s">
        <v>19292</v>
      </c>
    </row>
    <row r="6295" spans="1:4">
      <c r="A6295" s="2" t="s">
        <v>19293</v>
      </c>
      <c r="B6295" s="2" t="s">
        <v>143</v>
      </c>
      <c r="C6295" s="2" t="s">
        <v>19294</v>
      </c>
      <c r="D6295" s="2" t="s">
        <v>19295</v>
      </c>
    </row>
    <row r="6296" spans="1:4">
      <c r="A6296" s="2" t="s">
        <v>19296</v>
      </c>
      <c r="B6296" s="2" t="s">
        <v>957</v>
      </c>
      <c r="C6296" s="2" t="s">
        <v>19297</v>
      </c>
      <c r="D6296" s="2" t="s">
        <v>19298</v>
      </c>
    </row>
    <row r="6297" spans="1:4">
      <c r="A6297" s="2" t="s">
        <v>19299</v>
      </c>
      <c r="B6297" s="2" t="s">
        <v>28</v>
      </c>
      <c r="C6297" s="2" t="s">
        <v>19300</v>
      </c>
      <c r="D6297" s="2" t="s">
        <v>19301</v>
      </c>
    </row>
    <row r="6298" spans="1:4">
      <c r="A6298" s="2" t="s">
        <v>19302</v>
      </c>
      <c r="B6298" s="2" t="s">
        <v>1022</v>
      </c>
      <c r="C6298" s="2" t="s">
        <v>19303</v>
      </c>
      <c r="D6298" s="2" t="s">
        <v>19304</v>
      </c>
    </row>
    <row r="6299" spans="1:4">
      <c r="A6299" s="2" t="s">
        <v>19305</v>
      </c>
      <c r="B6299" s="2" t="s">
        <v>570</v>
      </c>
      <c r="C6299" s="2" t="s">
        <v>19306</v>
      </c>
      <c r="D6299" s="2" t="s">
        <v>19307</v>
      </c>
    </row>
    <row r="6300" spans="1:4">
      <c r="A6300" s="2" t="s">
        <v>19308</v>
      </c>
      <c r="B6300" s="2" t="s">
        <v>309</v>
      </c>
      <c r="C6300" s="2" t="s">
        <v>19309</v>
      </c>
      <c r="D6300" s="2" t="s">
        <v>19310</v>
      </c>
    </row>
    <row r="6301" spans="1:4">
      <c r="A6301" s="2" t="s">
        <v>19311</v>
      </c>
      <c r="B6301" s="2" t="s">
        <v>80</v>
      </c>
      <c r="C6301" s="2" t="s">
        <v>19312</v>
      </c>
      <c r="D6301" s="2" t="s">
        <v>19313</v>
      </c>
    </row>
    <row r="6302" spans="1:4">
      <c r="A6302" s="2" t="s">
        <v>19314</v>
      </c>
      <c r="B6302" s="2" t="s">
        <v>1762</v>
      </c>
      <c r="C6302" s="2" t="s">
        <v>19315</v>
      </c>
      <c r="D6302" s="2" t="s">
        <v>19316</v>
      </c>
    </row>
    <row r="6303" spans="1:4">
      <c r="A6303" s="2" t="s">
        <v>19317</v>
      </c>
      <c r="B6303" s="2" t="s">
        <v>1582</v>
      </c>
      <c r="C6303" s="2" t="s">
        <v>19318</v>
      </c>
      <c r="D6303" s="2" t="s">
        <v>19319</v>
      </c>
    </row>
    <row r="6304" spans="1:4">
      <c r="A6304" s="2" t="s">
        <v>19320</v>
      </c>
      <c r="B6304" s="2" t="s">
        <v>2698</v>
      </c>
      <c r="C6304" s="2" t="s">
        <v>19321</v>
      </c>
      <c r="D6304" s="2" t="s">
        <v>19322</v>
      </c>
    </row>
    <row r="6305" spans="1:4">
      <c r="A6305" s="2" t="s">
        <v>19323</v>
      </c>
      <c r="B6305" s="2" t="s">
        <v>506</v>
      </c>
      <c r="C6305" s="2" t="s">
        <v>19324</v>
      </c>
      <c r="D6305" s="2" t="s">
        <v>19325</v>
      </c>
    </row>
    <row r="6306" spans="1:4">
      <c r="A6306" s="2" t="s">
        <v>19326</v>
      </c>
      <c r="B6306" s="2" t="s">
        <v>362</v>
      </c>
      <c r="C6306" s="2" t="s">
        <v>19327</v>
      </c>
      <c r="D6306" s="2" t="s">
        <v>19328</v>
      </c>
    </row>
    <row r="6307" spans="1:4">
      <c r="A6307" s="2" t="s">
        <v>19329</v>
      </c>
      <c r="B6307" s="2" t="s">
        <v>2308</v>
      </c>
      <c r="C6307" s="2" t="s">
        <v>19330</v>
      </c>
      <c r="D6307" s="2" t="s">
        <v>19331</v>
      </c>
    </row>
    <row r="6308" spans="1:4">
      <c r="A6308" s="2" t="s">
        <v>19332</v>
      </c>
      <c r="B6308" s="2" t="s">
        <v>1784</v>
      </c>
      <c r="C6308" s="2" t="s">
        <v>19333</v>
      </c>
      <c r="D6308" s="2" t="s">
        <v>19334</v>
      </c>
    </row>
    <row r="6309" spans="1:4">
      <c r="A6309" s="2" t="s">
        <v>19335</v>
      </c>
      <c r="B6309" s="2" t="s">
        <v>2698</v>
      </c>
      <c r="C6309" s="2" t="s">
        <v>19336</v>
      </c>
      <c r="D6309" s="2" t="s">
        <v>19337</v>
      </c>
    </row>
    <row r="6310" spans="1:4">
      <c r="A6310" s="2" t="s">
        <v>19338</v>
      </c>
      <c r="B6310" s="2" t="s">
        <v>559</v>
      </c>
      <c r="C6310" s="2" t="s">
        <v>21</v>
      </c>
      <c r="D6310" s="2" t="s">
        <v>19339</v>
      </c>
    </row>
    <row r="6311" spans="1:4">
      <c r="A6311" s="2" t="s">
        <v>19340</v>
      </c>
      <c r="B6311" s="2" t="s">
        <v>219</v>
      </c>
      <c r="C6311" s="2" t="s">
        <v>19341</v>
      </c>
      <c r="D6311" s="2" t="s">
        <v>19342</v>
      </c>
    </row>
    <row r="6312" spans="1:4">
      <c r="A6312" s="2" t="s">
        <v>19343</v>
      </c>
      <c r="B6312" s="2" t="s">
        <v>1924</v>
      </c>
      <c r="C6312" s="2" t="s">
        <v>19344</v>
      </c>
      <c r="D6312" s="2" t="s">
        <v>19345</v>
      </c>
    </row>
    <row r="6313" spans="1:4">
      <c r="A6313" s="2" t="s">
        <v>19346</v>
      </c>
      <c r="B6313" s="2" t="s">
        <v>115</v>
      </c>
      <c r="C6313" s="2" t="s">
        <v>19347</v>
      </c>
      <c r="D6313" s="2" t="s">
        <v>19348</v>
      </c>
    </row>
    <row r="6314" spans="1:4">
      <c r="A6314" s="2" t="s">
        <v>19349</v>
      </c>
      <c r="B6314" s="2" t="s">
        <v>301</v>
      </c>
      <c r="C6314" s="2" t="s">
        <v>19350</v>
      </c>
      <c r="D6314" s="2" t="s">
        <v>19351</v>
      </c>
    </row>
    <row r="6315" spans="1:4">
      <c r="A6315" s="2" t="s">
        <v>19352</v>
      </c>
      <c r="B6315" s="2" t="s">
        <v>2986</v>
      </c>
      <c r="C6315" s="2" t="s">
        <v>19353</v>
      </c>
      <c r="D6315" s="2" t="s">
        <v>19354</v>
      </c>
    </row>
    <row r="6316" spans="1:4">
      <c r="A6316" s="2" t="s">
        <v>19355</v>
      </c>
      <c r="B6316" s="2" t="s">
        <v>1014</v>
      </c>
      <c r="C6316" s="2" t="s">
        <v>19356</v>
      </c>
      <c r="D6316" s="2" t="s">
        <v>19357</v>
      </c>
    </row>
    <row r="6317" spans="1:4">
      <c r="A6317" s="2" t="s">
        <v>19358</v>
      </c>
      <c r="B6317" s="2" t="s">
        <v>718</v>
      </c>
      <c r="C6317" s="2" t="s">
        <v>21</v>
      </c>
      <c r="D6317" s="2" t="s">
        <v>19359</v>
      </c>
    </row>
    <row r="6318" spans="1:4">
      <c r="A6318" s="2" t="s">
        <v>19360</v>
      </c>
      <c r="B6318" s="2" t="s">
        <v>469</v>
      </c>
      <c r="C6318" s="2" t="s">
        <v>19361</v>
      </c>
      <c r="D6318" s="2" t="s">
        <v>19362</v>
      </c>
    </row>
    <row r="6319" spans="1:4">
      <c r="A6319" s="2" t="s">
        <v>19363</v>
      </c>
      <c r="B6319" s="2" t="s">
        <v>1032</v>
      </c>
      <c r="C6319" s="2" t="s">
        <v>19364</v>
      </c>
      <c r="D6319" s="2" t="s">
        <v>19365</v>
      </c>
    </row>
    <row r="6320" spans="1:4">
      <c r="A6320" s="2" t="s">
        <v>19366</v>
      </c>
      <c r="B6320" s="2" t="s">
        <v>4680</v>
      </c>
      <c r="C6320" s="2" t="s">
        <v>19367</v>
      </c>
      <c r="D6320" s="2" t="s">
        <v>19368</v>
      </c>
    </row>
    <row r="6321" spans="1:4">
      <c r="A6321" s="2" t="s">
        <v>19369</v>
      </c>
      <c r="B6321" s="2" t="s">
        <v>2108</v>
      </c>
      <c r="C6321" s="2" t="s">
        <v>19370</v>
      </c>
      <c r="D6321" s="2" t="s">
        <v>19371</v>
      </c>
    </row>
    <row r="6322" spans="1:4">
      <c r="A6322" s="2" t="s">
        <v>19372</v>
      </c>
      <c r="B6322" s="2" t="s">
        <v>438</v>
      </c>
      <c r="C6322" s="2" t="s">
        <v>19373</v>
      </c>
      <c r="D6322" s="2" t="s">
        <v>19374</v>
      </c>
    </row>
    <row r="6323" spans="1:4">
      <c r="A6323" s="2" t="s">
        <v>19375</v>
      </c>
      <c r="B6323" s="2" t="s">
        <v>11350</v>
      </c>
      <c r="C6323" s="2" t="s">
        <v>19376</v>
      </c>
      <c r="D6323" s="2" t="s">
        <v>19377</v>
      </c>
    </row>
    <row r="6324" spans="1:4">
      <c r="A6324" s="2" t="s">
        <v>19378</v>
      </c>
      <c r="B6324" s="2" t="s">
        <v>1107</v>
      </c>
      <c r="C6324" s="2" t="s">
        <v>19379</v>
      </c>
      <c r="D6324" s="2" t="s">
        <v>19380</v>
      </c>
    </row>
    <row r="6325" spans="1:4">
      <c r="A6325" s="2" t="s">
        <v>19381</v>
      </c>
      <c r="B6325" s="2" t="s">
        <v>382</v>
      </c>
      <c r="C6325" s="2" t="s">
        <v>19382</v>
      </c>
      <c r="D6325" s="2" t="s">
        <v>19383</v>
      </c>
    </row>
    <row r="6326" spans="1:4">
      <c r="A6326" s="2" t="s">
        <v>19384</v>
      </c>
      <c r="B6326" s="2" t="s">
        <v>417</v>
      </c>
      <c r="C6326" s="2" t="s">
        <v>19385</v>
      </c>
      <c r="D6326" s="2" t="s">
        <v>19386</v>
      </c>
    </row>
    <row r="6327" spans="1:4">
      <c r="A6327" s="2" t="s">
        <v>19387</v>
      </c>
      <c r="B6327" s="2" t="s">
        <v>3626</v>
      </c>
      <c r="C6327" s="2" t="s">
        <v>19388</v>
      </c>
      <c r="D6327" s="2" t="s">
        <v>19389</v>
      </c>
    </row>
    <row r="6328" spans="1:4">
      <c r="A6328" s="2" t="s">
        <v>19390</v>
      </c>
      <c r="B6328" s="2" t="s">
        <v>820</v>
      </c>
      <c r="C6328" s="2" t="s">
        <v>19391</v>
      </c>
      <c r="D6328" s="2" t="s">
        <v>19392</v>
      </c>
    </row>
    <row r="6329" spans="1:4">
      <c r="A6329" s="2" t="s">
        <v>19393</v>
      </c>
      <c r="B6329" s="2" t="s">
        <v>19394</v>
      </c>
      <c r="C6329" s="2" t="s">
        <v>19395</v>
      </c>
      <c r="D6329" s="2" t="s">
        <v>19396</v>
      </c>
    </row>
    <row r="6330" spans="1:4">
      <c r="A6330" s="2" t="s">
        <v>19397</v>
      </c>
      <c r="B6330" s="2" t="s">
        <v>1824</v>
      </c>
      <c r="C6330" s="2" t="s">
        <v>19398</v>
      </c>
      <c r="D6330" s="2" t="s">
        <v>19399</v>
      </c>
    </row>
    <row r="6331" spans="1:4">
      <c r="A6331" s="2" t="s">
        <v>19400</v>
      </c>
      <c r="B6331" s="2" t="s">
        <v>506</v>
      </c>
      <c r="C6331" s="2" t="s">
        <v>19401</v>
      </c>
      <c r="D6331" s="2" t="s">
        <v>19402</v>
      </c>
    </row>
    <row r="6332" spans="1:4">
      <c r="A6332" s="2" t="s">
        <v>19403</v>
      </c>
      <c r="B6332" s="2" t="s">
        <v>173</v>
      </c>
      <c r="C6332" s="2" t="s">
        <v>19404</v>
      </c>
      <c r="D6332" s="2" t="s">
        <v>19405</v>
      </c>
    </row>
    <row r="6333" spans="1:4">
      <c r="A6333" s="2" t="s">
        <v>19406</v>
      </c>
      <c r="B6333" s="2" t="s">
        <v>887</v>
      </c>
      <c r="C6333" s="2" t="s">
        <v>19407</v>
      </c>
      <c r="D6333" s="2" t="s">
        <v>19408</v>
      </c>
    </row>
    <row r="6334" spans="1:4">
      <c r="A6334" s="2" t="s">
        <v>19409</v>
      </c>
      <c r="B6334" s="2" t="s">
        <v>3230</v>
      </c>
      <c r="C6334" s="2" t="s">
        <v>19410</v>
      </c>
      <c r="D6334" s="2" t="s">
        <v>19411</v>
      </c>
    </row>
    <row r="6335" spans="1:4">
      <c r="A6335" s="2" t="s">
        <v>19412</v>
      </c>
      <c r="B6335" s="2" t="s">
        <v>894</v>
      </c>
      <c r="C6335" s="2" t="s">
        <v>19413</v>
      </c>
      <c r="D6335" s="2" t="s">
        <v>19414</v>
      </c>
    </row>
    <row r="6336" spans="1:4">
      <c r="A6336" s="2" t="s">
        <v>19415</v>
      </c>
      <c r="B6336" s="2" t="s">
        <v>578</v>
      </c>
      <c r="C6336" s="2" t="s">
        <v>19416</v>
      </c>
      <c r="D6336" s="2" t="s">
        <v>19417</v>
      </c>
    </row>
    <row r="6337" spans="1:4">
      <c r="A6337" s="2" t="s">
        <v>19418</v>
      </c>
      <c r="B6337" s="2" t="s">
        <v>2220</v>
      </c>
      <c r="C6337" s="2" t="s">
        <v>21</v>
      </c>
      <c r="D6337" s="2" t="s">
        <v>19419</v>
      </c>
    </row>
    <row r="6338" spans="1:4">
      <c r="A6338" s="2" t="s">
        <v>19420</v>
      </c>
      <c r="B6338" s="2" t="s">
        <v>3377</v>
      </c>
      <c r="C6338" s="2" t="s">
        <v>19421</v>
      </c>
      <c r="D6338" s="2" t="s">
        <v>19422</v>
      </c>
    </row>
    <row r="6339" spans="1:4">
      <c r="A6339" s="2" t="s">
        <v>19423</v>
      </c>
      <c r="B6339" s="2" t="s">
        <v>3202</v>
      </c>
      <c r="C6339" s="2" t="s">
        <v>19424</v>
      </c>
      <c r="D6339" s="2" t="s">
        <v>19425</v>
      </c>
    </row>
    <row r="6340" spans="1:4">
      <c r="A6340" s="2" t="s">
        <v>19426</v>
      </c>
      <c r="B6340" s="2" t="s">
        <v>744</v>
      </c>
      <c r="C6340" s="2" t="s">
        <v>19427</v>
      </c>
      <c r="D6340" s="2" t="s">
        <v>19428</v>
      </c>
    </row>
    <row r="6341" spans="1:4">
      <c r="A6341" s="2" t="s">
        <v>19429</v>
      </c>
      <c r="B6341" s="2" t="s">
        <v>2698</v>
      </c>
      <c r="C6341" s="2" t="s">
        <v>19430</v>
      </c>
      <c r="D6341" s="2" t="s">
        <v>19431</v>
      </c>
    </row>
    <row r="6342" spans="1:4">
      <c r="A6342" s="2" t="s">
        <v>19432</v>
      </c>
      <c r="B6342" s="2" t="s">
        <v>374</v>
      </c>
      <c r="C6342" s="2" t="s">
        <v>19433</v>
      </c>
      <c r="D6342" s="2" t="s">
        <v>19434</v>
      </c>
    </row>
    <row r="6343" spans="1:4">
      <c r="A6343" s="2" t="s">
        <v>19435</v>
      </c>
      <c r="B6343" s="2" t="s">
        <v>402</v>
      </c>
      <c r="C6343" s="2" t="s">
        <v>19436</v>
      </c>
      <c r="D6343" s="2" t="s">
        <v>19437</v>
      </c>
    </row>
    <row r="6344" spans="1:4">
      <c r="A6344" s="2" t="s">
        <v>19438</v>
      </c>
      <c r="B6344" s="2" t="s">
        <v>4001</v>
      </c>
      <c r="C6344" s="2" t="s">
        <v>19439</v>
      </c>
      <c r="D6344" s="2" t="s">
        <v>19440</v>
      </c>
    </row>
    <row r="6345" spans="1:4">
      <c r="A6345" s="2" t="s">
        <v>19441</v>
      </c>
      <c r="B6345" s="2" t="s">
        <v>180</v>
      </c>
      <c r="C6345" s="2" t="s">
        <v>19442</v>
      </c>
      <c r="D6345" s="2" t="s">
        <v>19443</v>
      </c>
    </row>
    <row r="6346" spans="1:4">
      <c r="A6346" s="2" t="s">
        <v>19444</v>
      </c>
      <c r="B6346" s="2" t="s">
        <v>56</v>
      </c>
      <c r="C6346" s="2" t="s">
        <v>19445</v>
      </c>
      <c r="D6346" s="2" t="s">
        <v>19446</v>
      </c>
    </row>
    <row r="6347" spans="1:4">
      <c r="A6347" s="2" t="s">
        <v>19447</v>
      </c>
      <c r="B6347" s="2" t="s">
        <v>215</v>
      </c>
      <c r="C6347" s="2" t="s">
        <v>19448</v>
      </c>
      <c r="D6347" s="2" t="s">
        <v>19449</v>
      </c>
    </row>
    <row r="6348" spans="1:4">
      <c r="A6348" s="2" t="s">
        <v>19450</v>
      </c>
      <c r="B6348" s="2" t="s">
        <v>3377</v>
      </c>
      <c r="C6348" s="2" t="s">
        <v>19451</v>
      </c>
      <c r="D6348" s="2" t="s">
        <v>19452</v>
      </c>
    </row>
    <row r="6349" spans="1:4">
      <c r="A6349" s="2" t="s">
        <v>19453</v>
      </c>
      <c r="B6349" s="2" t="s">
        <v>771</v>
      </c>
      <c r="C6349" s="2" t="s">
        <v>19454</v>
      </c>
      <c r="D6349" s="2" t="s">
        <v>19455</v>
      </c>
    </row>
    <row r="6350" spans="1:4">
      <c r="A6350" s="2" t="s">
        <v>19456</v>
      </c>
      <c r="B6350" s="2" t="s">
        <v>428</v>
      </c>
      <c r="C6350" s="2" t="s">
        <v>19457</v>
      </c>
      <c r="D6350" s="2" t="s">
        <v>19458</v>
      </c>
    </row>
    <row r="6351" spans="1:4">
      <c r="A6351" s="2" t="s">
        <v>19459</v>
      </c>
      <c r="B6351" s="2" t="s">
        <v>3265</v>
      </c>
      <c r="C6351" s="2" t="s">
        <v>19460</v>
      </c>
      <c r="D6351" s="2" t="s">
        <v>19461</v>
      </c>
    </row>
    <row r="6352" spans="1:4">
      <c r="A6352" s="2" t="s">
        <v>19462</v>
      </c>
      <c r="B6352" s="2" t="s">
        <v>11194</v>
      </c>
      <c r="C6352" s="2" t="s">
        <v>19463</v>
      </c>
      <c r="D6352" s="2" t="s">
        <v>19464</v>
      </c>
    </row>
    <row r="6353" spans="1:4">
      <c r="A6353" s="2" t="s">
        <v>19465</v>
      </c>
      <c r="B6353" s="2" t="s">
        <v>10045</v>
      </c>
      <c r="C6353" s="2" t="s">
        <v>19466</v>
      </c>
      <c r="D6353" s="2" t="s">
        <v>19467</v>
      </c>
    </row>
    <row r="6354" spans="1:4">
      <c r="A6354" s="2" t="s">
        <v>19468</v>
      </c>
      <c r="B6354" s="2" t="s">
        <v>13</v>
      </c>
      <c r="C6354" s="2" t="s">
        <v>19469</v>
      </c>
      <c r="D6354" s="2" t="s">
        <v>19470</v>
      </c>
    </row>
    <row r="6355" spans="1:4">
      <c r="A6355" s="2" t="s">
        <v>19471</v>
      </c>
      <c r="B6355" s="2" t="s">
        <v>169</v>
      </c>
      <c r="C6355" s="2" t="s">
        <v>19472</v>
      </c>
      <c r="D6355" s="2" t="s">
        <v>19473</v>
      </c>
    </row>
    <row r="6356" spans="1:4">
      <c r="A6356" s="2" t="s">
        <v>19474</v>
      </c>
      <c r="B6356" s="2" t="s">
        <v>211</v>
      </c>
      <c r="C6356" s="2" t="s">
        <v>19475</v>
      </c>
      <c r="D6356" s="2" t="s">
        <v>19476</v>
      </c>
    </row>
    <row r="6357" spans="1:4">
      <c r="A6357" s="2" t="s">
        <v>19477</v>
      </c>
      <c r="B6357" s="2" t="s">
        <v>2258</v>
      </c>
      <c r="C6357" s="2" t="s">
        <v>21</v>
      </c>
      <c r="D6357" s="2" t="s">
        <v>19478</v>
      </c>
    </row>
    <row r="6358" spans="1:4">
      <c r="A6358" s="2" t="s">
        <v>19479</v>
      </c>
      <c r="B6358" s="2" t="s">
        <v>1245</v>
      </c>
      <c r="C6358" s="2" t="s">
        <v>19480</v>
      </c>
      <c r="D6358" s="2" t="s">
        <v>19481</v>
      </c>
    </row>
    <row r="6359" spans="1:4">
      <c r="A6359" s="2" t="s">
        <v>19482</v>
      </c>
      <c r="B6359" s="2" t="s">
        <v>578</v>
      </c>
      <c r="C6359" s="2" t="s">
        <v>19483</v>
      </c>
      <c r="D6359" s="2" t="s">
        <v>19484</v>
      </c>
    </row>
    <row r="6360" spans="1:4">
      <c r="A6360" s="2" t="s">
        <v>19485</v>
      </c>
      <c r="B6360" s="2" t="s">
        <v>301</v>
      </c>
      <c r="C6360" s="2" t="s">
        <v>19486</v>
      </c>
      <c r="D6360" s="2" t="s">
        <v>19487</v>
      </c>
    </row>
    <row r="6361" spans="1:4">
      <c r="A6361" s="2" t="s">
        <v>19488</v>
      </c>
      <c r="B6361" s="2" t="s">
        <v>1508</v>
      </c>
      <c r="C6361" s="2" t="s">
        <v>19489</v>
      </c>
      <c r="D6361" s="2" t="s">
        <v>19490</v>
      </c>
    </row>
    <row r="6362" spans="1:4">
      <c r="A6362" s="2" t="s">
        <v>19491</v>
      </c>
      <c r="B6362" s="2" t="s">
        <v>3967</v>
      </c>
      <c r="C6362" s="2" t="s">
        <v>19492</v>
      </c>
      <c r="D6362" s="2" t="s">
        <v>19493</v>
      </c>
    </row>
    <row r="6363" spans="1:4">
      <c r="A6363" s="2" t="s">
        <v>19494</v>
      </c>
      <c r="B6363" s="2" t="s">
        <v>1100</v>
      </c>
      <c r="C6363" s="2" t="s">
        <v>19495</v>
      </c>
      <c r="D6363" s="2" t="s">
        <v>19496</v>
      </c>
    </row>
    <row r="6364" spans="1:4">
      <c r="A6364" s="2" t="s">
        <v>19497</v>
      </c>
      <c r="B6364" s="2" t="s">
        <v>6216</v>
      </c>
      <c r="C6364" s="2" t="s">
        <v>19498</v>
      </c>
      <c r="D6364" s="2" t="s">
        <v>19499</v>
      </c>
    </row>
    <row r="6365" spans="1:4">
      <c r="A6365" s="2" t="s">
        <v>19500</v>
      </c>
      <c r="B6365" s="2" t="s">
        <v>19069</v>
      </c>
      <c r="C6365" s="2" t="s">
        <v>19501</v>
      </c>
      <c r="D6365" s="2" t="s">
        <v>19502</v>
      </c>
    </row>
    <row r="6366" spans="1:4">
      <c r="A6366" s="2" t="s">
        <v>19503</v>
      </c>
      <c r="B6366" s="2" t="s">
        <v>13186</v>
      </c>
      <c r="C6366" s="2" t="s">
        <v>21</v>
      </c>
      <c r="D6366" s="2" t="s">
        <v>19504</v>
      </c>
    </row>
    <row r="6367" spans="1:4">
      <c r="A6367" s="2" t="s">
        <v>19505</v>
      </c>
      <c r="B6367" s="2" t="s">
        <v>48</v>
      </c>
      <c r="C6367" s="2" t="s">
        <v>21</v>
      </c>
      <c r="D6367" s="2" t="s">
        <v>19506</v>
      </c>
    </row>
    <row r="6368" spans="1:4">
      <c r="A6368" s="2" t="s">
        <v>19507</v>
      </c>
      <c r="B6368" s="2" t="s">
        <v>574</v>
      </c>
      <c r="C6368" s="2" t="s">
        <v>19508</v>
      </c>
      <c r="D6368" s="2" t="s">
        <v>19509</v>
      </c>
    </row>
    <row r="6369" spans="1:4">
      <c r="A6369" s="2" t="s">
        <v>19510</v>
      </c>
      <c r="B6369" s="2" t="s">
        <v>744</v>
      </c>
      <c r="C6369" s="2" t="s">
        <v>19511</v>
      </c>
      <c r="D6369" s="2" t="s">
        <v>19512</v>
      </c>
    </row>
    <row r="6370" spans="1:4">
      <c r="A6370" s="2" t="s">
        <v>19513</v>
      </c>
      <c r="B6370" s="2" t="s">
        <v>1322</v>
      </c>
      <c r="C6370" s="2" t="s">
        <v>19514</v>
      </c>
      <c r="D6370" s="2" t="s">
        <v>19515</v>
      </c>
    </row>
    <row r="6371" spans="1:4">
      <c r="A6371" s="2" t="s">
        <v>19516</v>
      </c>
      <c r="B6371" s="2" t="s">
        <v>744</v>
      </c>
      <c r="C6371" s="2" t="s">
        <v>19517</v>
      </c>
      <c r="D6371" s="2" t="s">
        <v>19518</v>
      </c>
    </row>
    <row r="6372" spans="1:4">
      <c r="A6372" s="2" t="s">
        <v>19519</v>
      </c>
      <c r="B6372" s="2" t="s">
        <v>546</v>
      </c>
      <c r="C6372" s="2" t="s">
        <v>19520</v>
      </c>
      <c r="D6372" s="2" t="s">
        <v>19521</v>
      </c>
    </row>
    <row r="6373" spans="1:4">
      <c r="A6373" s="2" t="s">
        <v>19522</v>
      </c>
      <c r="B6373" s="2" t="s">
        <v>1677</v>
      </c>
      <c r="C6373" s="2" t="s">
        <v>19523</v>
      </c>
      <c r="D6373" s="2" t="s">
        <v>19524</v>
      </c>
    </row>
    <row r="6374" spans="1:4">
      <c r="A6374" s="2" t="s">
        <v>19525</v>
      </c>
      <c r="B6374" s="2" t="s">
        <v>590</v>
      </c>
      <c r="C6374" s="2" t="s">
        <v>19526</v>
      </c>
      <c r="D6374" s="2" t="s">
        <v>19527</v>
      </c>
    </row>
    <row r="6375" spans="1:4">
      <c r="A6375" s="2" t="s">
        <v>19528</v>
      </c>
      <c r="B6375" s="2" t="s">
        <v>469</v>
      </c>
      <c r="C6375" s="2" t="s">
        <v>19529</v>
      </c>
      <c r="D6375" s="2" t="s">
        <v>19530</v>
      </c>
    </row>
    <row r="6376" spans="1:4">
      <c r="A6376" s="2" t="s">
        <v>19531</v>
      </c>
      <c r="B6376" s="2" t="s">
        <v>521</v>
      </c>
      <c r="C6376" s="2" t="s">
        <v>21</v>
      </c>
      <c r="D6376" s="2" t="s">
        <v>19532</v>
      </c>
    </row>
    <row r="6377" spans="1:4">
      <c r="A6377" s="2" t="s">
        <v>19533</v>
      </c>
      <c r="B6377" s="2" t="s">
        <v>2657</v>
      </c>
      <c r="C6377" s="2" t="s">
        <v>19534</v>
      </c>
      <c r="D6377" s="2" t="s">
        <v>19535</v>
      </c>
    </row>
    <row r="6378" spans="1:4">
      <c r="A6378" s="2" t="s">
        <v>19536</v>
      </c>
      <c r="B6378" s="2" t="s">
        <v>778</v>
      </c>
      <c r="C6378" s="2" t="s">
        <v>19537</v>
      </c>
      <c r="D6378" s="2" t="s">
        <v>19538</v>
      </c>
    </row>
    <row r="6379" spans="1:4">
      <c r="A6379" s="2" t="s">
        <v>19539</v>
      </c>
      <c r="B6379" s="2" t="s">
        <v>1309</v>
      </c>
      <c r="C6379" s="2" t="s">
        <v>19540</v>
      </c>
      <c r="D6379" s="2" t="s">
        <v>19541</v>
      </c>
    </row>
    <row r="6380" spans="1:4">
      <c r="A6380" s="2" t="s">
        <v>19542</v>
      </c>
      <c r="B6380" s="2" t="s">
        <v>1318</v>
      </c>
      <c r="C6380" s="2" t="s">
        <v>21</v>
      </c>
      <c r="D6380" s="2" t="s">
        <v>19543</v>
      </c>
    </row>
    <row r="6381" spans="1:4">
      <c r="A6381" s="2" t="s">
        <v>19544</v>
      </c>
      <c r="B6381" s="2" t="s">
        <v>5204</v>
      </c>
      <c r="C6381" s="2" t="s">
        <v>19545</v>
      </c>
      <c r="D6381" s="2" t="s">
        <v>19546</v>
      </c>
    </row>
    <row r="6382" spans="1:4">
      <c r="A6382" s="2" t="s">
        <v>19547</v>
      </c>
      <c r="B6382" s="2" t="s">
        <v>3151</v>
      </c>
      <c r="C6382" s="2" t="s">
        <v>21</v>
      </c>
      <c r="D6382" s="2" t="s">
        <v>19548</v>
      </c>
    </row>
    <row r="6383" spans="1:4">
      <c r="A6383" s="2" t="s">
        <v>19549</v>
      </c>
      <c r="B6383" s="2" t="s">
        <v>107</v>
      </c>
      <c r="C6383" s="2" t="s">
        <v>19550</v>
      </c>
      <c r="D6383" s="2" t="s">
        <v>19551</v>
      </c>
    </row>
    <row r="6384" spans="1:4">
      <c r="A6384" s="2" t="s">
        <v>19552</v>
      </c>
      <c r="B6384" s="2" t="s">
        <v>1947</v>
      </c>
      <c r="C6384" s="2" t="s">
        <v>19553</v>
      </c>
      <c r="D6384" s="2" t="s">
        <v>19554</v>
      </c>
    </row>
    <row r="6385" spans="1:4">
      <c r="A6385" s="2" t="s">
        <v>19555</v>
      </c>
      <c r="B6385" s="2" t="s">
        <v>2611</v>
      </c>
      <c r="C6385" s="2" t="s">
        <v>19556</v>
      </c>
      <c r="D6385" s="2" t="s">
        <v>19557</v>
      </c>
    </row>
    <row r="6386" spans="1:4">
      <c r="A6386" s="2" t="s">
        <v>19558</v>
      </c>
      <c r="B6386" s="2" t="s">
        <v>1322</v>
      </c>
      <c r="C6386" s="2" t="s">
        <v>19559</v>
      </c>
      <c r="D6386" s="2" t="s">
        <v>19560</v>
      </c>
    </row>
    <row r="6387" spans="1:4">
      <c r="A6387" s="2" t="s">
        <v>19561</v>
      </c>
      <c r="B6387" s="2" t="s">
        <v>3803</v>
      </c>
      <c r="C6387" s="2" t="s">
        <v>19562</v>
      </c>
      <c r="D6387" s="2" t="s">
        <v>19563</v>
      </c>
    </row>
    <row r="6388" spans="1:4">
      <c r="A6388" s="2" t="s">
        <v>19564</v>
      </c>
      <c r="B6388" s="2" t="s">
        <v>9087</v>
      </c>
      <c r="C6388" s="2" t="s">
        <v>19565</v>
      </c>
      <c r="D6388" s="2" t="s">
        <v>19566</v>
      </c>
    </row>
    <row r="6389" spans="1:4">
      <c r="A6389" s="2" t="s">
        <v>19567</v>
      </c>
      <c r="B6389" s="2" t="s">
        <v>843</v>
      </c>
      <c r="C6389" s="2" t="s">
        <v>19568</v>
      </c>
      <c r="D6389" s="2" t="s">
        <v>19569</v>
      </c>
    </row>
    <row r="6390" spans="1:4">
      <c r="A6390" s="2" t="s">
        <v>19570</v>
      </c>
      <c r="B6390" s="2" t="s">
        <v>382</v>
      </c>
      <c r="C6390" s="2" t="s">
        <v>19571</v>
      </c>
      <c r="D6390" s="2" t="s">
        <v>19572</v>
      </c>
    </row>
    <row r="6391" spans="1:4">
      <c r="A6391" s="2" t="s">
        <v>19573</v>
      </c>
      <c r="B6391" s="2" t="s">
        <v>16181</v>
      </c>
      <c r="C6391" s="2" t="s">
        <v>21</v>
      </c>
      <c r="D6391" s="2" t="s">
        <v>19574</v>
      </c>
    </row>
    <row r="6392" spans="1:4">
      <c r="A6392" s="2" t="s">
        <v>19575</v>
      </c>
      <c r="B6392" s="2" t="s">
        <v>1266</v>
      </c>
      <c r="C6392" s="2" t="s">
        <v>19576</v>
      </c>
      <c r="D6392" s="2" t="s">
        <v>19577</v>
      </c>
    </row>
    <row r="6393" spans="1:4">
      <c r="A6393" s="2" t="s">
        <v>19578</v>
      </c>
      <c r="B6393" s="2" t="s">
        <v>4813</v>
      </c>
      <c r="C6393" s="2" t="s">
        <v>19579</v>
      </c>
      <c r="D6393" s="2" t="s">
        <v>19580</v>
      </c>
    </row>
    <row r="6394" spans="1:4">
      <c r="A6394" s="2" t="s">
        <v>19581</v>
      </c>
      <c r="B6394" s="2" t="s">
        <v>2082</v>
      </c>
      <c r="C6394" s="2" t="s">
        <v>19582</v>
      </c>
      <c r="D6394" s="2" t="s">
        <v>19583</v>
      </c>
    </row>
    <row r="6395" spans="1:4">
      <c r="A6395" s="2" t="s">
        <v>19584</v>
      </c>
      <c r="B6395" s="2" t="s">
        <v>2990</v>
      </c>
      <c r="C6395" s="2" t="s">
        <v>19585</v>
      </c>
      <c r="D6395" s="2" t="s">
        <v>19586</v>
      </c>
    </row>
    <row r="6396" spans="1:4">
      <c r="A6396" s="2" t="s">
        <v>19587</v>
      </c>
      <c r="B6396" s="2" t="s">
        <v>3054</v>
      </c>
      <c r="C6396" s="2" t="s">
        <v>19588</v>
      </c>
      <c r="D6396" s="2" t="s">
        <v>19589</v>
      </c>
    </row>
    <row r="6397" spans="1:4">
      <c r="A6397" s="2" t="s">
        <v>19590</v>
      </c>
      <c r="B6397" s="2" t="s">
        <v>19591</v>
      </c>
      <c r="C6397" s="2" t="s">
        <v>19592</v>
      </c>
      <c r="D6397" s="2" t="s">
        <v>19593</v>
      </c>
    </row>
    <row r="6398" spans="1:4">
      <c r="A6398" s="2" t="s">
        <v>19594</v>
      </c>
      <c r="B6398" s="2" t="s">
        <v>1951</v>
      </c>
      <c r="C6398" s="2" t="s">
        <v>19595</v>
      </c>
      <c r="D6398" s="2" t="s">
        <v>19596</v>
      </c>
    </row>
    <row r="6399" spans="1:4">
      <c r="A6399" s="2" t="s">
        <v>19597</v>
      </c>
      <c r="B6399" s="2" t="s">
        <v>940</v>
      </c>
      <c r="C6399" s="2" t="s">
        <v>19598</v>
      </c>
      <c r="D6399" s="2" t="s">
        <v>19599</v>
      </c>
    </row>
    <row r="6400" spans="1:4">
      <c r="A6400" s="2" t="s">
        <v>19600</v>
      </c>
      <c r="B6400" s="2" t="s">
        <v>812</v>
      </c>
      <c r="C6400" s="2" t="s">
        <v>19601</v>
      </c>
      <c r="D6400" s="2" t="s">
        <v>19602</v>
      </c>
    </row>
    <row r="6401" spans="1:4">
      <c r="A6401" s="2" t="s">
        <v>19603</v>
      </c>
      <c r="B6401" s="2" t="s">
        <v>19604</v>
      </c>
      <c r="C6401" s="2" t="s">
        <v>19605</v>
      </c>
      <c r="D6401" s="2" t="s">
        <v>19606</v>
      </c>
    </row>
    <row r="6402" spans="1:4">
      <c r="A6402" s="2" t="s">
        <v>19607</v>
      </c>
      <c r="B6402" s="2" t="s">
        <v>10495</v>
      </c>
      <c r="C6402" s="2" t="s">
        <v>19608</v>
      </c>
      <c r="D6402" s="2" t="s">
        <v>19609</v>
      </c>
    </row>
    <row r="6403" spans="1:4">
      <c r="A6403" s="2" t="s">
        <v>19610</v>
      </c>
      <c r="B6403" s="2" t="s">
        <v>19611</v>
      </c>
      <c r="C6403" s="2" t="s">
        <v>19612</v>
      </c>
      <c r="D6403" s="2" t="s">
        <v>19613</v>
      </c>
    </row>
    <row r="6404" spans="1:4">
      <c r="A6404" s="2" t="s">
        <v>19614</v>
      </c>
      <c r="B6404" s="2" t="s">
        <v>4813</v>
      </c>
      <c r="C6404" s="2" t="s">
        <v>19615</v>
      </c>
      <c r="D6404" s="2" t="s">
        <v>19616</v>
      </c>
    </row>
    <row r="6405" spans="1:4">
      <c r="A6405" s="2" t="s">
        <v>19617</v>
      </c>
      <c r="B6405" s="2" t="s">
        <v>887</v>
      </c>
      <c r="C6405" s="2" t="s">
        <v>19618</v>
      </c>
      <c r="D6405" s="2" t="s">
        <v>19619</v>
      </c>
    </row>
    <row r="6406" spans="1:4">
      <c r="A6406" s="2" t="s">
        <v>19620</v>
      </c>
      <c r="B6406" s="2" t="s">
        <v>1500</v>
      </c>
      <c r="C6406" s="2" t="s">
        <v>19621</v>
      </c>
      <c r="D6406" s="2" t="s">
        <v>19622</v>
      </c>
    </row>
    <row r="6407" spans="1:4">
      <c r="A6407" s="2" t="s">
        <v>19623</v>
      </c>
      <c r="B6407" s="2">
        <v>0</v>
      </c>
      <c r="C6407" s="2" t="s">
        <v>19624</v>
      </c>
      <c r="D6407" s="2" t="s">
        <v>19625</v>
      </c>
    </row>
    <row r="6408" spans="1:4">
      <c r="A6408" s="2" t="s">
        <v>19626</v>
      </c>
      <c r="B6408" s="2" t="s">
        <v>805</v>
      </c>
      <c r="C6408" s="2" t="s">
        <v>19627</v>
      </c>
      <c r="D6408" s="2" t="s">
        <v>19628</v>
      </c>
    </row>
    <row r="6409" spans="1:4">
      <c r="A6409" s="2" t="s">
        <v>19629</v>
      </c>
      <c r="B6409" s="2" t="s">
        <v>1055</v>
      </c>
      <c r="C6409" s="2" t="s">
        <v>19630</v>
      </c>
      <c r="D6409" s="2" t="s">
        <v>19631</v>
      </c>
    </row>
    <row r="6410" spans="1:4">
      <c r="A6410" s="2" t="s">
        <v>19632</v>
      </c>
      <c r="B6410" s="2" t="s">
        <v>590</v>
      </c>
      <c r="C6410" s="2" t="s">
        <v>19633</v>
      </c>
      <c r="D6410" s="2" t="s">
        <v>19634</v>
      </c>
    </row>
    <row r="6411" spans="1:4">
      <c r="A6411" s="2" t="s">
        <v>19635</v>
      </c>
      <c r="B6411" s="2" t="s">
        <v>675</v>
      </c>
      <c r="C6411" s="2" t="s">
        <v>19636</v>
      </c>
      <c r="D6411" s="2" t="s">
        <v>19637</v>
      </c>
    </row>
    <row r="6412" spans="1:4">
      <c r="A6412" s="2" t="s">
        <v>19638</v>
      </c>
      <c r="B6412" s="2" t="s">
        <v>44</v>
      </c>
      <c r="C6412" s="2" t="s">
        <v>19639</v>
      </c>
      <c r="D6412" s="2" t="s">
        <v>19640</v>
      </c>
    </row>
    <row r="6413" spans="1:4">
      <c r="A6413" s="2" t="s">
        <v>19641</v>
      </c>
      <c r="B6413" s="2" t="s">
        <v>28</v>
      </c>
      <c r="C6413" s="2" t="s">
        <v>19642</v>
      </c>
      <c r="D6413" s="2" t="s">
        <v>19643</v>
      </c>
    </row>
    <row r="6414" spans="1:4">
      <c r="A6414" s="2" t="s">
        <v>19644</v>
      </c>
      <c r="B6414" s="2" t="s">
        <v>574</v>
      </c>
      <c r="C6414" s="2" t="s">
        <v>19645</v>
      </c>
      <c r="D6414" s="2" t="s">
        <v>19646</v>
      </c>
    </row>
    <row r="6415" spans="1:4">
      <c r="A6415" s="2" t="s">
        <v>19647</v>
      </c>
      <c r="B6415" s="2" t="s">
        <v>2308</v>
      </c>
      <c r="C6415" s="2" t="s">
        <v>19648</v>
      </c>
      <c r="D6415" s="2" t="s">
        <v>19649</v>
      </c>
    </row>
    <row r="6416" spans="1:4">
      <c r="A6416" s="2" t="s">
        <v>19650</v>
      </c>
      <c r="B6416" s="2" t="s">
        <v>1406</v>
      </c>
      <c r="C6416" s="2" t="s">
        <v>19651</v>
      </c>
      <c r="D6416" s="2" t="s">
        <v>19652</v>
      </c>
    </row>
    <row r="6417" spans="1:4">
      <c r="A6417" s="2" t="s">
        <v>19653</v>
      </c>
      <c r="B6417" s="2" t="s">
        <v>91</v>
      </c>
      <c r="C6417" s="2" t="s">
        <v>19654</v>
      </c>
      <c r="D6417" s="2" t="s">
        <v>19655</v>
      </c>
    </row>
    <row r="6418" spans="1:4">
      <c r="A6418" s="2" t="s">
        <v>19656</v>
      </c>
      <c r="B6418" s="2" t="s">
        <v>294</v>
      </c>
      <c r="C6418" s="2" t="s">
        <v>19657</v>
      </c>
      <c r="D6418" s="2" t="s">
        <v>19658</v>
      </c>
    </row>
    <row r="6419" spans="1:4">
      <c r="A6419" s="2" t="s">
        <v>19659</v>
      </c>
      <c r="B6419" s="2" t="s">
        <v>355</v>
      </c>
      <c r="C6419" s="2" t="s">
        <v>19660</v>
      </c>
      <c r="D6419" s="2" t="s">
        <v>19661</v>
      </c>
    </row>
    <row r="6420" spans="1:4">
      <c r="A6420" s="2" t="s">
        <v>19662</v>
      </c>
      <c r="B6420" s="2" t="s">
        <v>323</v>
      </c>
      <c r="C6420" s="2" t="s">
        <v>19663</v>
      </c>
      <c r="D6420" s="2" t="s">
        <v>19664</v>
      </c>
    </row>
    <row r="6421" spans="1:4">
      <c r="A6421" s="2" t="s">
        <v>19665</v>
      </c>
      <c r="B6421" s="2" t="s">
        <v>1485</v>
      </c>
      <c r="C6421" s="2" t="s">
        <v>19666</v>
      </c>
      <c r="D6421" s="2" t="s">
        <v>19667</v>
      </c>
    </row>
    <row r="6422" spans="1:4">
      <c r="A6422" s="2" t="s">
        <v>19668</v>
      </c>
      <c r="B6422" s="2" t="s">
        <v>1061</v>
      </c>
      <c r="C6422" s="2" t="s">
        <v>19669</v>
      </c>
      <c r="D6422" s="2" t="s">
        <v>19670</v>
      </c>
    </row>
    <row r="6423" spans="1:4">
      <c r="A6423" s="2" t="s">
        <v>19671</v>
      </c>
      <c r="B6423" s="2" t="s">
        <v>968</v>
      </c>
      <c r="C6423" s="2" t="s">
        <v>19672</v>
      </c>
      <c r="D6423" s="2" t="s">
        <v>19673</v>
      </c>
    </row>
    <row r="6424" spans="1:4">
      <c r="A6424" s="2" t="s">
        <v>19674</v>
      </c>
      <c r="B6424" s="2" t="s">
        <v>5</v>
      </c>
      <c r="C6424" s="2" t="s">
        <v>21</v>
      </c>
      <c r="D6424" s="2" t="s">
        <v>19675</v>
      </c>
    </row>
    <row r="6425" spans="1:4">
      <c r="A6425" s="2" t="s">
        <v>19676</v>
      </c>
      <c r="B6425" s="2" t="s">
        <v>409</v>
      </c>
      <c r="C6425" s="2" t="s">
        <v>19677</v>
      </c>
      <c r="D6425" s="2" t="s">
        <v>19678</v>
      </c>
    </row>
    <row r="6426" spans="1:4">
      <c r="A6426" s="2" t="s">
        <v>19679</v>
      </c>
      <c r="B6426" s="2" t="s">
        <v>52</v>
      </c>
      <c r="C6426" s="2" t="s">
        <v>19680</v>
      </c>
      <c r="D6426" s="2" t="s">
        <v>19681</v>
      </c>
    </row>
    <row r="6427" spans="1:4">
      <c r="A6427" s="2" t="s">
        <v>19682</v>
      </c>
      <c r="B6427" s="2" t="s">
        <v>1406</v>
      </c>
      <c r="C6427" s="2" t="s">
        <v>19683</v>
      </c>
      <c r="D6427" s="2" t="s">
        <v>19684</v>
      </c>
    </row>
    <row r="6428" spans="1:4">
      <c r="A6428" s="2" t="s">
        <v>19685</v>
      </c>
      <c r="B6428" s="2" t="s">
        <v>438</v>
      </c>
      <c r="C6428" s="2" t="s">
        <v>19686</v>
      </c>
      <c r="D6428" s="2" t="s">
        <v>19687</v>
      </c>
    </row>
    <row r="6429" spans="1:4">
      <c r="A6429" s="2" t="s">
        <v>19688</v>
      </c>
      <c r="B6429" s="2" t="s">
        <v>2220</v>
      </c>
      <c r="C6429" s="2" t="s">
        <v>19689</v>
      </c>
      <c r="D6429" s="2" t="s">
        <v>19690</v>
      </c>
    </row>
    <row r="6430" spans="1:4">
      <c r="A6430" s="2" t="s">
        <v>19691</v>
      </c>
      <c r="B6430" s="2" t="s">
        <v>1873</v>
      </c>
      <c r="C6430" s="2" t="s">
        <v>19692</v>
      </c>
      <c r="D6430" s="2" t="s">
        <v>19693</v>
      </c>
    </row>
    <row r="6431" spans="1:4">
      <c r="A6431" s="2" t="s">
        <v>19694</v>
      </c>
      <c r="B6431" s="2" t="s">
        <v>19695</v>
      </c>
      <c r="C6431" s="2" t="s">
        <v>19696</v>
      </c>
      <c r="D6431" s="2" t="s">
        <v>19697</v>
      </c>
    </row>
    <row r="6432" spans="1:4">
      <c r="A6432" s="2" t="s">
        <v>19698</v>
      </c>
      <c r="B6432" s="2" t="s">
        <v>3953</v>
      </c>
      <c r="C6432" s="2" t="s">
        <v>19699</v>
      </c>
      <c r="D6432" s="2" t="s">
        <v>19700</v>
      </c>
    </row>
    <row r="6433" spans="1:4">
      <c r="A6433" s="2" t="s">
        <v>19701</v>
      </c>
      <c r="B6433" s="2" t="s">
        <v>203</v>
      </c>
      <c r="C6433" s="2" t="s">
        <v>19702</v>
      </c>
      <c r="D6433" s="2" t="s">
        <v>19703</v>
      </c>
    </row>
    <row r="6434" spans="1:4">
      <c r="A6434" s="2" t="s">
        <v>19704</v>
      </c>
      <c r="B6434" s="2" t="s">
        <v>40</v>
      </c>
      <c r="C6434" s="2" t="s">
        <v>19705</v>
      </c>
      <c r="D6434" s="2" t="s">
        <v>19706</v>
      </c>
    </row>
    <row r="6435" spans="1:4">
      <c r="A6435" s="2" t="s">
        <v>19707</v>
      </c>
      <c r="B6435" s="2" t="s">
        <v>679</v>
      </c>
      <c r="C6435" s="2" t="s">
        <v>19708</v>
      </c>
      <c r="D6435" s="2" t="s">
        <v>19709</v>
      </c>
    </row>
    <row r="6436" spans="1:4">
      <c r="A6436" s="2" t="s">
        <v>19710</v>
      </c>
      <c r="B6436" s="2" t="s">
        <v>3230</v>
      </c>
      <c r="C6436" s="2" t="s">
        <v>19711</v>
      </c>
      <c r="D6436" s="2" t="s">
        <v>19712</v>
      </c>
    </row>
    <row r="6437" spans="1:4">
      <c r="A6437" s="2" t="s">
        <v>19713</v>
      </c>
      <c r="B6437" s="2" t="s">
        <v>19714</v>
      </c>
      <c r="C6437" s="2" t="s">
        <v>19715</v>
      </c>
      <c r="D6437" s="2" t="s">
        <v>19716</v>
      </c>
    </row>
    <row r="6438" spans="1:4">
      <c r="A6438" s="2" t="s">
        <v>19717</v>
      </c>
      <c r="B6438" s="2" t="s">
        <v>930</v>
      </c>
      <c r="C6438" s="2" t="s">
        <v>19718</v>
      </c>
      <c r="D6438" s="2" t="s">
        <v>19719</v>
      </c>
    </row>
    <row r="6439" spans="1:4">
      <c r="A6439" s="2" t="s">
        <v>19720</v>
      </c>
      <c r="B6439" s="2" t="s">
        <v>278</v>
      </c>
      <c r="C6439" s="2" t="s">
        <v>19721</v>
      </c>
      <c r="D6439" s="2" t="s">
        <v>19722</v>
      </c>
    </row>
    <row r="6440" spans="1:4">
      <c r="A6440" s="2" t="s">
        <v>19723</v>
      </c>
      <c r="B6440" s="2" t="s">
        <v>2308</v>
      </c>
      <c r="C6440" s="2" t="s">
        <v>19724</v>
      </c>
      <c r="D6440" s="2" t="s">
        <v>19725</v>
      </c>
    </row>
    <row r="6441" spans="1:4">
      <c r="A6441" s="2" t="s">
        <v>19726</v>
      </c>
      <c r="B6441" s="2" t="s">
        <v>1895</v>
      </c>
      <c r="C6441" s="2" t="s">
        <v>19727</v>
      </c>
      <c r="D6441" s="2" t="s">
        <v>19728</v>
      </c>
    </row>
    <row r="6442" spans="1:4">
      <c r="A6442" s="2" t="s">
        <v>19729</v>
      </c>
      <c r="B6442" s="2" t="s">
        <v>1422</v>
      </c>
      <c r="C6442" s="2" t="s">
        <v>19730</v>
      </c>
      <c r="D6442" s="2" t="s">
        <v>19731</v>
      </c>
    </row>
    <row r="6443" spans="1:4">
      <c r="A6443" s="2" t="s">
        <v>19732</v>
      </c>
      <c r="B6443" s="2" t="s">
        <v>95</v>
      </c>
      <c r="C6443" s="2" t="s">
        <v>19733</v>
      </c>
      <c r="D6443" s="2" t="s">
        <v>19734</v>
      </c>
    </row>
    <row r="6444" spans="1:4">
      <c r="A6444" s="2" t="s">
        <v>19735</v>
      </c>
      <c r="B6444" s="2" t="s">
        <v>2685</v>
      </c>
      <c r="C6444" s="2" t="s">
        <v>19736</v>
      </c>
      <c r="D6444" s="2" t="s">
        <v>19737</v>
      </c>
    </row>
    <row r="6445" spans="1:4">
      <c r="A6445" s="2" t="s">
        <v>19738</v>
      </c>
      <c r="B6445" s="2" t="s">
        <v>744</v>
      </c>
      <c r="C6445" s="2" t="s">
        <v>19739</v>
      </c>
      <c r="D6445" s="2" t="s">
        <v>19740</v>
      </c>
    </row>
    <row r="6446" spans="1:4">
      <c r="A6446" s="2" t="s">
        <v>19741</v>
      </c>
      <c r="B6446" s="2" t="s">
        <v>665</v>
      </c>
      <c r="C6446" s="2" t="s">
        <v>19742</v>
      </c>
      <c r="D6446" s="2" t="s">
        <v>19743</v>
      </c>
    </row>
    <row r="6447" spans="1:4">
      <c r="A6447" s="2" t="s">
        <v>19744</v>
      </c>
      <c r="B6447" s="2" t="s">
        <v>1824</v>
      </c>
      <c r="C6447" s="2" t="s">
        <v>19745</v>
      </c>
      <c r="D6447" s="2" t="s">
        <v>19746</v>
      </c>
    </row>
    <row r="6448" spans="1:4">
      <c r="A6448" s="2" t="s">
        <v>19747</v>
      </c>
      <c r="B6448" s="2" t="s">
        <v>362</v>
      </c>
      <c r="C6448" s="2" t="s">
        <v>19748</v>
      </c>
      <c r="D6448" s="2" t="s">
        <v>19749</v>
      </c>
    </row>
    <row r="6449" spans="1:4">
      <c r="A6449" s="2" t="s">
        <v>19750</v>
      </c>
      <c r="B6449" s="2" t="s">
        <v>452</v>
      </c>
      <c r="C6449" s="2" t="s">
        <v>19751</v>
      </c>
      <c r="D6449" s="2" t="s">
        <v>19752</v>
      </c>
    </row>
    <row r="6450" spans="1:4">
      <c r="A6450" s="2" t="s">
        <v>19753</v>
      </c>
      <c r="B6450" s="2" t="s">
        <v>286</v>
      </c>
      <c r="C6450" s="2" t="s">
        <v>19754</v>
      </c>
      <c r="D6450" s="2" t="s">
        <v>19755</v>
      </c>
    </row>
    <row r="6451" spans="1:4">
      <c r="A6451" s="2" t="s">
        <v>19756</v>
      </c>
      <c r="B6451" s="2" t="s">
        <v>64</v>
      </c>
      <c r="C6451" s="2" t="s">
        <v>19757</v>
      </c>
      <c r="D6451" s="2" t="s">
        <v>19758</v>
      </c>
    </row>
    <row r="6452" spans="1:4">
      <c r="A6452" s="2" t="s">
        <v>19759</v>
      </c>
      <c r="B6452" s="2" t="s">
        <v>1122</v>
      </c>
      <c r="C6452" s="2" t="s">
        <v>19760</v>
      </c>
      <c r="D6452" s="2" t="s">
        <v>19761</v>
      </c>
    </row>
    <row r="6453" spans="1:4">
      <c r="A6453" s="2" t="s">
        <v>19762</v>
      </c>
      <c r="B6453" s="2" t="s">
        <v>3216</v>
      </c>
      <c r="C6453" s="2" t="s">
        <v>19763</v>
      </c>
      <c r="D6453" s="2" t="s">
        <v>19764</v>
      </c>
    </row>
    <row r="6454" spans="1:4">
      <c r="A6454" s="2" t="s">
        <v>19765</v>
      </c>
      <c r="B6454" s="2" t="s">
        <v>84</v>
      </c>
      <c r="C6454" s="2" t="s">
        <v>21</v>
      </c>
      <c r="D6454" s="2" t="s">
        <v>19766</v>
      </c>
    </row>
    <row r="6455" spans="1:4">
      <c r="A6455" s="2" t="s">
        <v>19767</v>
      </c>
      <c r="B6455" s="2" t="s">
        <v>19768</v>
      </c>
      <c r="C6455" s="2" t="s">
        <v>19769</v>
      </c>
      <c r="D6455" s="2" t="s">
        <v>19770</v>
      </c>
    </row>
    <row r="6456" spans="1:4">
      <c r="A6456" s="2" t="s">
        <v>19771</v>
      </c>
      <c r="B6456" s="2" t="s">
        <v>9353</v>
      </c>
      <c r="C6456" s="2" t="s">
        <v>19772</v>
      </c>
      <c r="D6456" s="2" t="s">
        <v>19773</v>
      </c>
    </row>
    <row r="6457" spans="1:4">
      <c r="A6457" s="2" t="s">
        <v>19774</v>
      </c>
      <c r="B6457" s="2" t="s">
        <v>4263</v>
      </c>
      <c r="C6457" s="2" t="s">
        <v>19775</v>
      </c>
      <c r="D6457" s="2" t="s">
        <v>19776</v>
      </c>
    </row>
    <row r="6458" spans="1:4">
      <c r="A6458" s="2" t="s">
        <v>19777</v>
      </c>
      <c r="B6458" s="2" t="s">
        <v>460</v>
      </c>
      <c r="C6458" s="2" t="s">
        <v>19778</v>
      </c>
      <c r="D6458" s="2" t="s">
        <v>19779</v>
      </c>
    </row>
    <row r="6459" spans="1:4">
      <c r="A6459" s="2" t="s">
        <v>19780</v>
      </c>
      <c r="B6459" s="2" t="s">
        <v>953</v>
      </c>
      <c r="C6459" s="2" t="s">
        <v>19781</v>
      </c>
      <c r="D6459" s="2" t="s">
        <v>19782</v>
      </c>
    </row>
    <row r="6460" spans="1:4">
      <c r="A6460" s="2" t="s">
        <v>19783</v>
      </c>
      <c r="B6460" s="2" t="s">
        <v>4282</v>
      </c>
      <c r="C6460" s="2" t="s">
        <v>19784</v>
      </c>
      <c r="D6460" s="2" t="s">
        <v>19785</v>
      </c>
    </row>
    <row r="6461" spans="1:4">
      <c r="A6461" s="2" t="s">
        <v>19786</v>
      </c>
      <c r="B6461" s="2" t="s">
        <v>1032</v>
      </c>
      <c r="C6461" s="2" t="s">
        <v>19787</v>
      </c>
      <c r="D6461" s="2" t="s">
        <v>19788</v>
      </c>
    </row>
    <row r="6462" spans="1:4">
      <c r="A6462" s="2" t="s">
        <v>19789</v>
      </c>
      <c r="B6462" s="2" t="s">
        <v>169</v>
      </c>
      <c r="C6462" s="2" t="s">
        <v>19790</v>
      </c>
      <c r="D6462" s="2" t="s">
        <v>19791</v>
      </c>
    </row>
    <row r="6463" spans="1:4">
      <c r="A6463" s="2" t="s">
        <v>19792</v>
      </c>
      <c r="B6463" s="2" t="s">
        <v>6108</v>
      </c>
      <c r="C6463" s="2" t="s">
        <v>19793</v>
      </c>
      <c r="D6463" s="2" t="s">
        <v>19794</v>
      </c>
    </row>
    <row r="6464" spans="1:4">
      <c r="A6464" s="2" t="s">
        <v>19795</v>
      </c>
      <c r="B6464" s="2" t="s">
        <v>19796</v>
      </c>
      <c r="C6464" s="2" t="s">
        <v>19797</v>
      </c>
      <c r="D6464" s="2" t="s">
        <v>19798</v>
      </c>
    </row>
    <row r="6465" spans="1:4">
      <c r="A6465" s="2" t="s">
        <v>19799</v>
      </c>
      <c r="B6465" s="2" t="s">
        <v>3054</v>
      </c>
      <c r="C6465" s="2" t="s">
        <v>21</v>
      </c>
      <c r="D6465" s="2" t="s">
        <v>19800</v>
      </c>
    </row>
    <row r="6466" spans="1:4">
      <c r="A6466" s="2" t="s">
        <v>19801</v>
      </c>
      <c r="B6466" s="2" t="s">
        <v>898</v>
      </c>
      <c r="C6466" s="2" t="s">
        <v>19802</v>
      </c>
      <c r="D6466" s="2" t="s">
        <v>19803</v>
      </c>
    </row>
    <row r="6467" spans="1:4">
      <c r="A6467" s="2" t="s">
        <v>19804</v>
      </c>
      <c r="B6467" s="2" t="s">
        <v>15426</v>
      </c>
      <c r="C6467" s="2" t="s">
        <v>19805</v>
      </c>
      <c r="D6467" s="2" t="s">
        <v>19806</v>
      </c>
    </row>
    <row r="6468" spans="1:4">
      <c r="A6468" s="2" t="s">
        <v>19807</v>
      </c>
      <c r="B6468" s="2" t="s">
        <v>8715</v>
      </c>
      <c r="C6468" s="2" t="s">
        <v>19808</v>
      </c>
      <c r="D6468" s="2" t="s">
        <v>19809</v>
      </c>
    </row>
    <row r="6469" spans="1:4">
      <c r="A6469" s="2" t="s">
        <v>19810</v>
      </c>
      <c r="B6469" s="2" t="s">
        <v>7494</v>
      </c>
      <c r="C6469" s="2" t="s">
        <v>19811</v>
      </c>
      <c r="D6469" s="2" t="s">
        <v>19812</v>
      </c>
    </row>
    <row r="6470" spans="1:4">
      <c r="A6470" s="2" t="s">
        <v>19813</v>
      </c>
      <c r="B6470" s="2" t="s">
        <v>339</v>
      </c>
      <c r="C6470" s="2" t="s">
        <v>19814</v>
      </c>
      <c r="D6470" s="2" t="s">
        <v>19815</v>
      </c>
    </row>
    <row r="6471" spans="1:4">
      <c r="A6471" s="2" t="s">
        <v>19816</v>
      </c>
      <c r="B6471" s="2" t="s">
        <v>1181</v>
      </c>
      <c r="C6471" s="2" t="s">
        <v>19817</v>
      </c>
      <c r="D6471" s="2" t="s">
        <v>19818</v>
      </c>
    </row>
    <row r="6472" spans="1:4">
      <c r="A6472" s="2" t="s">
        <v>19819</v>
      </c>
      <c r="B6472" s="2" t="s">
        <v>18139</v>
      </c>
      <c r="C6472" s="2" t="s">
        <v>19820</v>
      </c>
      <c r="D6472" s="2" t="s">
        <v>19821</v>
      </c>
    </row>
    <row r="6473" spans="1:4">
      <c r="A6473" s="2" t="s">
        <v>19822</v>
      </c>
      <c r="B6473" s="2" t="s">
        <v>1280</v>
      </c>
      <c r="C6473" s="2" t="s">
        <v>19823</v>
      </c>
      <c r="D6473" s="2" t="s">
        <v>19824</v>
      </c>
    </row>
    <row r="6474" spans="1:4">
      <c r="A6474" s="2" t="s">
        <v>19825</v>
      </c>
      <c r="B6474" s="2" t="s">
        <v>640</v>
      </c>
      <c r="C6474" s="2" t="s">
        <v>19826</v>
      </c>
      <c r="D6474" s="2" t="s">
        <v>19827</v>
      </c>
    </row>
    <row r="6475" spans="1:4">
      <c r="A6475" s="2" t="s">
        <v>19828</v>
      </c>
      <c r="B6475" s="2" t="s">
        <v>1418</v>
      </c>
      <c r="C6475" s="2" t="s">
        <v>19829</v>
      </c>
      <c r="D6475" s="2" t="s">
        <v>19830</v>
      </c>
    </row>
    <row r="6476" spans="1:4">
      <c r="A6476" s="2" t="s">
        <v>19831</v>
      </c>
      <c r="B6476" s="2" t="s">
        <v>1426</v>
      </c>
      <c r="C6476" s="2" t="s">
        <v>21</v>
      </c>
      <c r="D6476" s="2" t="s">
        <v>19832</v>
      </c>
    </row>
    <row r="6477" spans="1:4">
      <c r="A6477" s="2" t="s">
        <v>19833</v>
      </c>
      <c r="B6477" s="2" t="s">
        <v>2945</v>
      </c>
      <c r="C6477" s="2" t="s">
        <v>19834</v>
      </c>
      <c r="D6477" s="2" t="s">
        <v>19835</v>
      </c>
    </row>
    <row r="6478" spans="1:4">
      <c r="A6478" s="2" t="s">
        <v>19836</v>
      </c>
      <c r="B6478" s="2" t="s">
        <v>424</v>
      </c>
      <c r="C6478" s="2" t="s">
        <v>21</v>
      </c>
      <c r="D6478" s="2" t="s">
        <v>19837</v>
      </c>
    </row>
    <row r="6479" spans="1:4">
      <c r="A6479" s="2" t="s">
        <v>19838</v>
      </c>
      <c r="B6479" s="2" t="s">
        <v>870</v>
      </c>
      <c r="C6479" s="2" t="s">
        <v>19839</v>
      </c>
      <c r="D6479" s="2" t="s">
        <v>19840</v>
      </c>
    </row>
    <row r="6480" spans="1:4">
      <c r="A6480" s="2" t="s">
        <v>19841</v>
      </c>
      <c r="B6480" s="2" t="s">
        <v>266</v>
      </c>
      <c r="C6480" s="2" t="s">
        <v>19842</v>
      </c>
      <c r="D6480" s="2" t="s">
        <v>19843</v>
      </c>
    </row>
    <row r="6481" spans="1:4">
      <c r="A6481" s="2" t="s">
        <v>19844</v>
      </c>
      <c r="B6481" s="2" t="s">
        <v>4307</v>
      </c>
      <c r="C6481" s="2" t="s">
        <v>19845</v>
      </c>
      <c r="D6481" s="2" t="s">
        <v>19846</v>
      </c>
    </row>
    <row r="6482" spans="1:4">
      <c r="A6482" s="2" t="s">
        <v>19847</v>
      </c>
      <c r="B6482" s="2" t="s">
        <v>5584</v>
      </c>
      <c r="C6482" s="2" t="s">
        <v>21</v>
      </c>
      <c r="D6482" s="2" t="s">
        <v>19848</v>
      </c>
    </row>
    <row r="6483" spans="1:4">
      <c r="A6483" s="2" t="s">
        <v>19849</v>
      </c>
      <c r="B6483" s="2" t="s">
        <v>7124</v>
      </c>
      <c r="C6483" s="2" t="s">
        <v>19850</v>
      </c>
      <c r="D6483" s="2" t="s">
        <v>19851</v>
      </c>
    </row>
    <row r="6484" spans="1:4">
      <c r="A6484" s="2" t="s">
        <v>19852</v>
      </c>
      <c r="B6484" s="2" t="s">
        <v>4335</v>
      </c>
      <c r="C6484" s="2" t="s">
        <v>19853</v>
      </c>
      <c r="D6484" s="2" t="s">
        <v>19854</v>
      </c>
    </row>
    <row r="6485" spans="1:4">
      <c r="A6485" s="2" t="s">
        <v>19855</v>
      </c>
      <c r="B6485" s="2" t="s">
        <v>3399</v>
      </c>
      <c r="C6485" s="2" t="s">
        <v>19856</v>
      </c>
      <c r="D6485" s="2" t="s">
        <v>19857</v>
      </c>
    </row>
    <row r="6486" spans="1:4">
      <c r="A6486" s="2" t="s">
        <v>19858</v>
      </c>
      <c r="B6486" s="2" t="s">
        <v>327</v>
      </c>
      <c r="C6486" s="2" t="s">
        <v>19859</v>
      </c>
      <c r="D6486" s="2" t="s">
        <v>19860</v>
      </c>
    </row>
    <row r="6487" spans="1:4">
      <c r="A6487" s="2" t="s">
        <v>19861</v>
      </c>
      <c r="B6487" s="2" t="s">
        <v>3230</v>
      </c>
      <c r="C6487" s="2" t="s">
        <v>19862</v>
      </c>
      <c r="D6487" s="2" t="s">
        <v>19863</v>
      </c>
    </row>
    <row r="6488" spans="1:4">
      <c r="A6488" s="2" t="s">
        <v>19864</v>
      </c>
      <c r="B6488" s="2" t="s">
        <v>6847</v>
      </c>
      <c r="C6488" s="2" t="s">
        <v>19865</v>
      </c>
      <c r="D6488" s="2" t="s">
        <v>19866</v>
      </c>
    </row>
    <row r="6489" spans="1:4">
      <c r="A6489" s="2" t="s">
        <v>19867</v>
      </c>
      <c r="B6489" s="2" t="s">
        <v>628</v>
      </c>
      <c r="C6489" s="2" t="s">
        <v>19868</v>
      </c>
      <c r="D6489" s="2" t="s">
        <v>19869</v>
      </c>
    </row>
    <row r="6490" spans="1:4">
      <c r="A6490" s="2" t="s">
        <v>19870</v>
      </c>
      <c r="B6490" s="2" t="s">
        <v>9</v>
      </c>
      <c r="C6490" s="2" t="s">
        <v>19871</v>
      </c>
      <c r="D6490" s="2" t="s">
        <v>19872</v>
      </c>
    </row>
    <row r="6491" spans="1:4">
      <c r="A6491" s="2" t="s">
        <v>19873</v>
      </c>
      <c r="B6491" s="2" t="s">
        <v>9504</v>
      </c>
      <c r="C6491" s="2" t="s">
        <v>21</v>
      </c>
      <c r="D6491" s="2" t="s">
        <v>19874</v>
      </c>
    </row>
    <row r="6492" spans="1:4">
      <c r="A6492" s="2" t="s">
        <v>19875</v>
      </c>
      <c r="B6492" s="2" t="s">
        <v>84</v>
      </c>
      <c r="C6492" s="2" t="s">
        <v>19876</v>
      </c>
      <c r="D6492" s="2" t="s">
        <v>19877</v>
      </c>
    </row>
    <row r="6493" spans="1:4">
      <c r="A6493" s="2" t="s">
        <v>19878</v>
      </c>
      <c r="B6493" s="2" t="s">
        <v>173</v>
      </c>
      <c r="C6493" s="2" t="s">
        <v>19879</v>
      </c>
      <c r="D6493" s="2" t="s">
        <v>19880</v>
      </c>
    </row>
    <row r="6494" spans="1:4">
      <c r="A6494" s="2" t="s">
        <v>19881</v>
      </c>
      <c r="B6494" s="2" t="s">
        <v>1504</v>
      </c>
      <c r="C6494" s="2" t="s">
        <v>19882</v>
      </c>
      <c r="D6494" s="2" t="s">
        <v>19883</v>
      </c>
    </row>
    <row r="6495" spans="1:4">
      <c r="A6495" s="2" t="s">
        <v>19884</v>
      </c>
      <c r="B6495" s="2" t="s">
        <v>123</v>
      </c>
      <c r="C6495" s="2" t="s">
        <v>19885</v>
      </c>
      <c r="D6495" s="2" t="s">
        <v>19886</v>
      </c>
    </row>
    <row r="6496" spans="1:4">
      <c r="A6496" s="2" t="s">
        <v>19887</v>
      </c>
      <c r="B6496" s="2" t="s">
        <v>5130</v>
      </c>
      <c r="C6496" s="2" t="s">
        <v>21</v>
      </c>
      <c r="D6496" s="2" t="s">
        <v>19888</v>
      </c>
    </row>
    <row r="6497" spans="1:4">
      <c r="A6497" s="2" t="s">
        <v>19889</v>
      </c>
      <c r="B6497" s="2" t="s">
        <v>1406</v>
      </c>
      <c r="C6497" s="2" t="s">
        <v>19890</v>
      </c>
      <c r="D6497" s="2" t="s">
        <v>19891</v>
      </c>
    </row>
    <row r="6498" spans="1:4">
      <c r="A6498" s="2" t="s">
        <v>19892</v>
      </c>
      <c r="B6498" s="2" t="s">
        <v>19893</v>
      </c>
      <c r="C6498" s="2" t="s">
        <v>19894</v>
      </c>
      <c r="D6498" s="2" t="s">
        <v>19895</v>
      </c>
    </row>
    <row r="6499" spans="1:4">
      <c r="A6499" s="2" t="s">
        <v>19896</v>
      </c>
      <c r="B6499" s="2" t="s">
        <v>1422</v>
      </c>
      <c r="C6499" s="2" t="s">
        <v>19897</v>
      </c>
      <c r="D6499" s="2" t="s">
        <v>19898</v>
      </c>
    </row>
    <row r="6500" spans="1:4">
      <c r="A6500" s="2" t="s">
        <v>19899</v>
      </c>
      <c r="B6500" s="2" t="s">
        <v>36</v>
      </c>
      <c r="C6500" s="2" t="s">
        <v>19900</v>
      </c>
      <c r="D6500" s="2" t="s">
        <v>19901</v>
      </c>
    </row>
    <row r="6501" spans="1:4">
      <c r="A6501" s="2" t="s">
        <v>19902</v>
      </c>
      <c r="B6501" s="2" t="s">
        <v>463</v>
      </c>
      <c r="C6501" s="2" t="s">
        <v>19903</v>
      </c>
      <c r="D6501" s="2" t="s">
        <v>19904</v>
      </c>
    </row>
    <row r="6502" spans="1:4">
      <c r="A6502" s="2" t="s">
        <v>19905</v>
      </c>
      <c r="B6502" s="2" t="s">
        <v>169</v>
      </c>
      <c r="C6502" s="2" t="s">
        <v>19906</v>
      </c>
      <c r="D6502" s="2" t="s">
        <v>19907</v>
      </c>
    </row>
    <row r="6503" spans="1:4">
      <c r="A6503" s="2" t="s">
        <v>19908</v>
      </c>
      <c r="B6503" s="2" t="s">
        <v>19909</v>
      </c>
      <c r="C6503" s="2" t="s">
        <v>19910</v>
      </c>
      <c r="D6503" s="2" t="s">
        <v>19911</v>
      </c>
    </row>
    <row r="6504" spans="1:4">
      <c r="A6504" s="2" t="s">
        <v>19912</v>
      </c>
      <c r="B6504" s="2" t="s">
        <v>659</v>
      </c>
      <c r="C6504" s="2" t="s">
        <v>19913</v>
      </c>
      <c r="D6504" s="2" t="s">
        <v>19914</v>
      </c>
    </row>
    <row r="6505" spans="1:4">
      <c r="A6505" s="2" t="s">
        <v>19915</v>
      </c>
      <c r="B6505" s="2" t="s">
        <v>413</v>
      </c>
      <c r="C6505" s="2" t="s">
        <v>19916</v>
      </c>
      <c r="D6505" s="2" t="s">
        <v>19917</v>
      </c>
    </row>
    <row r="6506" spans="1:4">
      <c r="A6506" s="2" t="s">
        <v>19918</v>
      </c>
      <c r="B6506" s="2" t="s">
        <v>887</v>
      </c>
      <c r="C6506" s="2" t="s">
        <v>19919</v>
      </c>
      <c r="D6506" s="2" t="s">
        <v>19920</v>
      </c>
    </row>
    <row r="6507" spans="1:4">
      <c r="A6507" s="2" t="s">
        <v>19921</v>
      </c>
      <c r="B6507" s="2" t="s">
        <v>331</v>
      </c>
      <c r="C6507" s="2" t="s">
        <v>19922</v>
      </c>
      <c r="D6507" s="2" t="s">
        <v>19923</v>
      </c>
    </row>
    <row r="6508" spans="1:4">
      <c r="A6508" s="2" t="s">
        <v>19924</v>
      </c>
      <c r="B6508" s="2" t="s">
        <v>14465</v>
      </c>
      <c r="C6508" s="2" t="s">
        <v>19925</v>
      </c>
      <c r="D6508" s="2" t="s">
        <v>19926</v>
      </c>
    </row>
    <row r="6509" spans="1:4">
      <c r="A6509" s="2" t="s">
        <v>19927</v>
      </c>
      <c r="B6509" s="2" t="s">
        <v>812</v>
      </c>
      <c r="C6509" s="2" t="s">
        <v>19928</v>
      </c>
      <c r="D6509" s="2" t="s">
        <v>19929</v>
      </c>
    </row>
    <row r="6510" spans="1:4">
      <c r="A6510" s="2" t="s">
        <v>19930</v>
      </c>
      <c r="B6510" s="2" t="s">
        <v>3265</v>
      </c>
      <c r="C6510" s="2" t="s">
        <v>19931</v>
      </c>
      <c r="D6510" s="2" t="s">
        <v>19932</v>
      </c>
    </row>
    <row r="6511" spans="1:4">
      <c r="A6511" s="2" t="s">
        <v>19933</v>
      </c>
      <c r="B6511" s="2" t="s">
        <v>255</v>
      </c>
      <c r="C6511" s="2" t="s">
        <v>19934</v>
      </c>
      <c r="D6511" s="2" t="s">
        <v>19935</v>
      </c>
    </row>
    <row r="6512" spans="1:4">
      <c r="A6512" s="2" t="s">
        <v>19936</v>
      </c>
      <c r="B6512" s="2" t="s">
        <v>3963</v>
      </c>
      <c r="C6512" s="2" t="s">
        <v>19937</v>
      </c>
      <c r="D6512" s="2" t="s">
        <v>19938</v>
      </c>
    </row>
    <row r="6513" spans="1:4">
      <c r="A6513" s="2" t="s">
        <v>19939</v>
      </c>
      <c r="B6513" s="2" t="s">
        <v>195</v>
      </c>
      <c r="C6513" s="2" t="s">
        <v>19940</v>
      </c>
      <c r="D6513" s="2" t="s">
        <v>19941</v>
      </c>
    </row>
    <row r="6514" spans="1:4">
      <c r="A6514" s="2" t="s">
        <v>19942</v>
      </c>
      <c r="B6514" s="2" t="s">
        <v>1215</v>
      </c>
      <c r="C6514" s="2" t="s">
        <v>19943</v>
      </c>
      <c r="D6514" s="2" t="s">
        <v>19944</v>
      </c>
    </row>
    <row r="6515" spans="1:4">
      <c r="A6515" s="2" t="s">
        <v>19945</v>
      </c>
      <c r="B6515" s="2" t="s">
        <v>5499</v>
      </c>
      <c r="C6515" s="2" t="s">
        <v>19946</v>
      </c>
      <c r="D6515" s="2" t="s">
        <v>19947</v>
      </c>
    </row>
    <row r="6516" spans="1:4">
      <c r="A6516" s="2" t="s">
        <v>19948</v>
      </c>
      <c r="B6516" s="2" t="s">
        <v>1474</v>
      </c>
      <c r="C6516" s="2" t="s">
        <v>19949</v>
      </c>
      <c r="D6516" s="2" t="s">
        <v>19950</v>
      </c>
    </row>
    <row r="6517" spans="1:4">
      <c r="A6517" s="2" t="s">
        <v>19951</v>
      </c>
      <c r="B6517" s="2" t="s">
        <v>502</v>
      </c>
      <c r="C6517" s="2" t="s">
        <v>19952</v>
      </c>
      <c r="D6517" s="2" t="s">
        <v>19953</v>
      </c>
    </row>
    <row r="6518" spans="1:4">
      <c r="A6518" s="2" t="s">
        <v>19954</v>
      </c>
      <c r="B6518" s="2" t="s">
        <v>1481</v>
      </c>
      <c r="C6518" s="2" t="s">
        <v>19955</v>
      </c>
      <c r="D6518" s="2" t="s">
        <v>19956</v>
      </c>
    </row>
    <row r="6519" spans="1:4">
      <c r="A6519" s="2" t="s">
        <v>19957</v>
      </c>
      <c r="B6519" s="2" t="s">
        <v>207</v>
      </c>
      <c r="C6519" s="2" t="s">
        <v>19958</v>
      </c>
      <c r="D6519" s="2" t="s">
        <v>19959</v>
      </c>
    </row>
    <row r="6520" spans="1:4">
      <c r="A6520" s="2" t="s">
        <v>19960</v>
      </c>
      <c r="B6520" s="2" t="s">
        <v>3230</v>
      </c>
      <c r="C6520" s="2" t="s">
        <v>19961</v>
      </c>
      <c r="D6520" s="2" t="s">
        <v>19962</v>
      </c>
    </row>
    <row r="6521" spans="1:4">
      <c r="A6521" s="2" t="s">
        <v>19963</v>
      </c>
      <c r="B6521" s="2" t="s">
        <v>1171</v>
      </c>
      <c r="C6521" s="2" t="s">
        <v>19964</v>
      </c>
      <c r="D6521" s="2" t="s">
        <v>19965</v>
      </c>
    </row>
    <row r="6522" spans="1:4">
      <c r="A6522" s="2" t="s">
        <v>19966</v>
      </c>
      <c r="B6522" s="2" t="s">
        <v>456</v>
      </c>
      <c r="C6522" s="2" t="s">
        <v>19967</v>
      </c>
      <c r="D6522" s="2" t="s">
        <v>19968</v>
      </c>
    </row>
    <row r="6523" spans="1:4">
      <c r="A6523" s="2" t="s">
        <v>19969</v>
      </c>
      <c r="B6523" s="2" t="s">
        <v>44</v>
      </c>
      <c r="C6523" s="2" t="s">
        <v>19970</v>
      </c>
      <c r="D6523" s="2" t="s">
        <v>19971</v>
      </c>
    </row>
    <row r="6524" spans="1:4">
      <c r="A6524" s="2" t="s">
        <v>19972</v>
      </c>
      <c r="B6524" s="2" t="s">
        <v>374</v>
      </c>
      <c r="C6524" s="2" t="s">
        <v>19973</v>
      </c>
      <c r="D6524" s="2" t="s">
        <v>19974</v>
      </c>
    </row>
    <row r="6525" spans="1:4">
      <c r="A6525" s="2" t="s">
        <v>19975</v>
      </c>
      <c r="B6525" s="2" t="s">
        <v>812</v>
      </c>
      <c r="C6525" s="2" t="s">
        <v>19976</v>
      </c>
      <c r="D6525" s="2" t="s">
        <v>19977</v>
      </c>
    </row>
    <row r="6526" spans="1:4">
      <c r="A6526" s="2" t="s">
        <v>19978</v>
      </c>
      <c r="B6526" s="2" t="s">
        <v>2601</v>
      </c>
      <c r="C6526" s="2" t="s">
        <v>19979</v>
      </c>
      <c r="D6526" s="2" t="s">
        <v>19980</v>
      </c>
    </row>
    <row r="6527" spans="1:4">
      <c r="A6527" s="2" t="s">
        <v>19981</v>
      </c>
      <c r="B6527" s="2" t="s">
        <v>339</v>
      </c>
      <c r="C6527" s="2" t="s">
        <v>19982</v>
      </c>
      <c r="D6527" s="2" t="s">
        <v>19983</v>
      </c>
    </row>
    <row r="6528" spans="1:4">
      <c r="A6528" s="2" t="s">
        <v>14037</v>
      </c>
      <c r="B6528" s="2" t="s">
        <v>91</v>
      </c>
      <c r="C6528" s="2" t="s">
        <v>21</v>
      </c>
      <c r="D6528" s="2" t="s">
        <v>19984</v>
      </c>
    </row>
    <row r="6529" spans="1:4">
      <c r="A6529" s="2" t="s">
        <v>19985</v>
      </c>
      <c r="B6529" s="2" t="s">
        <v>2086</v>
      </c>
      <c r="C6529" s="2" t="s">
        <v>19986</v>
      </c>
      <c r="D6529" s="2" t="s">
        <v>19987</v>
      </c>
    </row>
    <row r="6530" spans="1:4">
      <c r="A6530" s="2" t="s">
        <v>19988</v>
      </c>
      <c r="B6530" s="2" t="s">
        <v>9934</v>
      </c>
      <c r="C6530" s="2" t="s">
        <v>21</v>
      </c>
      <c r="D6530" s="2" t="s">
        <v>19989</v>
      </c>
    </row>
    <row r="6531" spans="1:4">
      <c r="A6531" s="2" t="s">
        <v>19990</v>
      </c>
      <c r="B6531" s="2" t="s">
        <v>3303</v>
      </c>
      <c r="C6531" s="2" t="s">
        <v>19991</v>
      </c>
      <c r="D6531" s="2" t="s">
        <v>19992</v>
      </c>
    </row>
    <row r="6532" spans="1:4">
      <c r="A6532" s="2" t="s">
        <v>19993</v>
      </c>
      <c r="B6532" s="2" t="s">
        <v>4817</v>
      </c>
      <c r="C6532" s="2" t="s">
        <v>19994</v>
      </c>
      <c r="D6532" s="2" t="s">
        <v>19995</v>
      </c>
    </row>
    <row r="6533" spans="1:4">
      <c r="A6533" s="2" t="s">
        <v>19996</v>
      </c>
      <c r="B6533" s="2" t="s">
        <v>5072</v>
      </c>
      <c r="C6533" s="2" t="s">
        <v>19997</v>
      </c>
      <c r="D6533" s="2" t="s">
        <v>19998</v>
      </c>
    </row>
    <row r="6534" spans="1:4">
      <c r="A6534" s="2" t="s">
        <v>19999</v>
      </c>
      <c r="B6534" s="2" t="s">
        <v>1047</v>
      </c>
      <c r="C6534" s="2" t="s">
        <v>20000</v>
      </c>
      <c r="D6534" s="2" t="s">
        <v>20001</v>
      </c>
    </row>
    <row r="6535" spans="1:4">
      <c r="A6535" s="2" t="s">
        <v>20002</v>
      </c>
      <c r="B6535" s="2" t="s">
        <v>20003</v>
      </c>
      <c r="C6535" s="2" t="s">
        <v>21</v>
      </c>
      <c r="D6535" s="2" t="s">
        <v>20004</v>
      </c>
    </row>
    <row r="6536" spans="1:4">
      <c r="A6536" s="2" t="s">
        <v>20005</v>
      </c>
      <c r="B6536" s="2" t="s">
        <v>1860</v>
      </c>
      <c r="C6536" s="2" t="s">
        <v>20006</v>
      </c>
      <c r="D6536" s="2" t="s">
        <v>20007</v>
      </c>
    </row>
    <row r="6537" spans="1:4">
      <c r="A6537" s="2" t="s">
        <v>20008</v>
      </c>
      <c r="B6537" s="2" t="s">
        <v>1442</v>
      </c>
      <c r="C6537" s="2" t="s">
        <v>20009</v>
      </c>
      <c r="D6537" s="2" t="s">
        <v>20010</v>
      </c>
    </row>
    <row r="6538" spans="1:4">
      <c r="A6538" s="2" t="s">
        <v>20011</v>
      </c>
      <c r="B6538" s="2" t="s">
        <v>9</v>
      </c>
      <c r="C6538" s="2" t="s">
        <v>20012</v>
      </c>
      <c r="D6538" s="2" t="s">
        <v>20013</v>
      </c>
    </row>
    <row r="6539" spans="1:4">
      <c r="A6539" s="2" t="s">
        <v>20014</v>
      </c>
      <c r="B6539" s="2" t="s">
        <v>1914</v>
      </c>
      <c r="C6539" s="2" t="s">
        <v>21</v>
      </c>
      <c r="D6539" s="2" t="s">
        <v>20015</v>
      </c>
    </row>
    <row r="6540" spans="1:4">
      <c r="A6540" s="2" t="s">
        <v>20016</v>
      </c>
      <c r="B6540" s="2" t="s">
        <v>632</v>
      </c>
      <c r="C6540" s="2" t="s">
        <v>20017</v>
      </c>
      <c r="D6540" s="2" t="s">
        <v>20018</v>
      </c>
    </row>
    <row r="6541" spans="1:4">
      <c r="A6541" s="2" t="s">
        <v>20019</v>
      </c>
      <c r="B6541" s="2" t="s">
        <v>20020</v>
      </c>
      <c r="C6541" s="2" t="s">
        <v>20021</v>
      </c>
      <c r="D6541" s="2" t="s">
        <v>20022</v>
      </c>
    </row>
    <row r="6542" spans="1:4">
      <c r="A6542" s="2" t="s">
        <v>20023</v>
      </c>
      <c r="B6542" s="2" t="s">
        <v>3704</v>
      </c>
      <c r="C6542" s="2" t="s">
        <v>20024</v>
      </c>
      <c r="D6542" s="2" t="s">
        <v>20025</v>
      </c>
    </row>
    <row r="6543" spans="1:4">
      <c r="A6543" s="2" t="s">
        <v>20026</v>
      </c>
      <c r="B6543" s="2" t="s">
        <v>7494</v>
      </c>
      <c r="C6543" s="2" t="s">
        <v>20027</v>
      </c>
      <c r="D6543" s="2" t="s">
        <v>20028</v>
      </c>
    </row>
    <row r="6544" spans="1:4">
      <c r="A6544" s="2" t="s">
        <v>20029</v>
      </c>
      <c r="B6544" s="2" t="s">
        <v>374</v>
      </c>
      <c r="C6544" s="2" t="s">
        <v>20030</v>
      </c>
      <c r="D6544" s="2" t="s">
        <v>20031</v>
      </c>
    </row>
    <row r="6545" spans="1:4">
      <c r="A6545" s="2" t="s">
        <v>20032</v>
      </c>
      <c r="B6545" s="2" t="s">
        <v>20033</v>
      </c>
      <c r="C6545" s="2" t="s">
        <v>20034</v>
      </c>
      <c r="D6545" s="2" t="s">
        <v>20035</v>
      </c>
    </row>
    <row r="6546" spans="1:4">
      <c r="A6546" s="2" t="s">
        <v>20036</v>
      </c>
      <c r="B6546" s="2" t="s">
        <v>36</v>
      </c>
      <c r="C6546" s="2" t="s">
        <v>20037</v>
      </c>
      <c r="D6546" s="2" t="s">
        <v>20038</v>
      </c>
    </row>
    <row r="6547" spans="1:4">
      <c r="A6547" s="2" t="s">
        <v>20039</v>
      </c>
      <c r="B6547" s="2" t="s">
        <v>870</v>
      </c>
      <c r="C6547" s="2" t="s">
        <v>20040</v>
      </c>
      <c r="D6547" s="2" t="s">
        <v>20041</v>
      </c>
    </row>
    <row r="6548" spans="1:4">
      <c r="A6548" s="2" t="s">
        <v>20042</v>
      </c>
      <c r="B6548" s="2" t="s">
        <v>898</v>
      </c>
      <c r="C6548" s="2" t="s">
        <v>21</v>
      </c>
      <c r="D6548" s="2" t="s">
        <v>20043</v>
      </c>
    </row>
    <row r="6549" spans="1:4">
      <c r="A6549" s="2" t="s">
        <v>20044</v>
      </c>
      <c r="B6549" s="2" t="s">
        <v>4708</v>
      </c>
      <c r="C6549" s="2" t="s">
        <v>20045</v>
      </c>
      <c r="D6549" s="2" t="s">
        <v>20046</v>
      </c>
    </row>
    <row r="6550" spans="1:4">
      <c r="A6550" s="2" t="s">
        <v>20047</v>
      </c>
      <c r="B6550" s="2" t="s">
        <v>659</v>
      </c>
      <c r="C6550" s="2" t="s">
        <v>20048</v>
      </c>
      <c r="D6550" s="2" t="s">
        <v>20049</v>
      </c>
    </row>
    <row r="6551" spans="1:4">
      <c r="A6551" s="2" t="s">
        <v>20050</v>
      </c>
      <c r="B6551" s="2" t="s">
        <v>890</v>
      </c>
      <c r="C6551" s="2" t="s">
        <v>20051</v>
      </c>
      <c r="D6551" s="2" t="s">
        <v>20052</v>
      </c>
    </row>
    <row r="6552" spans="1:4">
      <c r="A6552" s="2" t="s">
        <v>20053</v>
      </c>
      <c r="B6552" s="2" t="s">
        <v>816</v>
      </c>
      <c r="C6552" s="2" t="s">
        <v>20054</v>
      </c>
      <c r="D6552" s="2" t="s">
        <v>20055</v>
      </c>
    </row>
    <row r="6553" spans="1:4">
      <c r="A6553" s="2" t="s">
        <v>20056</v>
      </c>
      <c r="B6553" s="2" t="s">
        <v>926</v>
      </c>
      <c r="C6553" s="2" t="s">
        <v>20057</v>
      </c>
      <c r="D6553" s="2" t="s">
        <v>20058</v>
      </c>
    </row>
    <row r="6554" spans="1:4">
      <c r="A6554" s="2" t="s">
        <v>20059</v>
      </c>
      <c r="B6554" s="2" t="s">
        <v>20060</v>
      </c>
      <c r="C6554" s="2" t="s">
        <v>20061</v>
      </c>
      <c r="D6554" s="2" t="s">
        <v>20062</v>
      </c>
    </row>
    <row r="6555" spans="1:4">
      <c r="A6555" s="2" t="s">
        <v>20063</v>
      </c>
      <c r="B6555" s="2" t="s">
        <v>103</v>
      </c>
      <c r="C6555" s="2" t="s">
        <v>20064</v>
      </c>
      <c r="D6555" s="2" t="s">
        <v>20065</v>
      </c>
    </row>
    <row r="6556" spans="1:4">
      <c r="A6556" s="2" t="s">
        <v>20066</v>
      </c>
      <c r="B6556" s="2" t="s">
        <v>559</v>
      </c>
      <c r="C6556" s="2" t="s">
        <v>20067</v>
      </c>
      <c r="D6556" s="2" t="s">
        <v>20068</v>
      </c>
    </row>
    <row r="6557" spans="1:4">
      <c r="A6557" s="2" t="s">
        <v>20069</v>
      </c>
      <c r="B6557" s="2" t="s">
        <v>20070</v>
      </c>
      <c r="C6557" s="2" t="s">
        <v>20071</v>
      </c>
      <c r="D6557" s="2" t="s">
        <v>20072</v>
      </c>
    </row>
    <row r="6558" spans="1:4">
      <c r="A6558" s="2" t="s">
        <v>20073</v>
      </c>
      <c r="B6558" s="2" t="s">
        <v>7241</v>
      </c>
      <c r="C6558" s="2" t="s">
        <v>20074</v>
      </c>
      <c r="D6558" s="2" t="s">
        <v>20075</v>
      </c>
    </row>
    <row r="6559" spans="1:4">
      <c r="A6559" s="2" t="s">
        <v>20076</v>
      </c>
      <c r="B6559" s="2" t="s">
        <v>347</v>
      </c>
      <c r="C6559" s="2" t="s">
        <v>20077</v>
      </c>
      <c r="D6559" s="2" t="s">
        <v>20078</v>
      </c>
    </row>
    <row r="6560" spans="1:4">
      <c r="A6560" s="2" t="s">
        <v>20079</v>
      </c>
      <c r="B6560" s="2" t="s">
        <v>390</v>
      </c>
      <c r="C6560" s="2" t="s">
        <v>20080</v>
      </c>
      <c r="D6560" s="2" t="s">
        <v>20081</v>
      </c>
    </row>
    <row r="6561" spans="1:4">
      <c r="A6561" s="2" t="s">
        <v>20082</v>
      </c>
      <c r="B6561" s="2" t="s">
        <v>1780</v>
      </c>
      <c r="C6561" s="2" t="s">
        <v>20083</v>
      </c>
      <c r="D6561" s="2" t="s">
        <v>20084</v>
      </c>
    </row>
    <row r="6562" spans="1:4">
      <c r="A6562" s="2" t="s">
        <v>20085</v>
      </c>
      <c r="B6562" s="2" t="s">
        <v>4544</v>
      </c>
      <c r="C6562" s="2" t="s">
        <v>20086</v>
      </c>
      <c r="D6562" s="2" t="s">
        <v>20087</v>
      </c>
    </row>
    <row r="6563" spans="1:4">
      <c r="A6563" s="2" t="s">
        <v>20088</v>
      </c>
      <c r="B6563" s="2" t="s">
        <v>2086</v>
      </c>
      <c r="C6563" s="2" t="s">
        <v>20089</v>
      </c>
      <c r="D6563" s="2" t="s">
        <v>20090</v>
      </c>
    </row>
    <row r="6564" spans="1:4">
      <c r="A6564" s="2" t="s">
        <v>20091</v>
      </c>
      <c r="B6564" s="2" t="s">
        <v>7847</v>
      </c>
      <c r="C6564" s="2" t="s">
        <v>21</v>
      </c>
      <c r="D6564" s="2" t="s">
        <v>20092</v>
      </c>
    </row>
    <row r="6565" spans="1:4">
      <c r="A6565" s="2" t="s">
        <v>20093</v>
      </c>
      <c r="B6565" s="2" t="s">
        <v>5</v>
      </c>
      <c r="C6565" s="2" t="s">
        <v>20094</v>
      </c>
      <c r="D6565" s="2" t="s">
        <v>20095</v>
      </c>
    </row>
    <row r="6566" spans="1:4">
      <c r="A6566" s="2" t="s">
        <v>20096</v>
      </c>
      <c r="B6566" s="2" t="s">
        <v>1951</v>
      </c>
      <c r="C6566" s="2" t="s">
        <v>20097</v>
      </c>
      <c r="D6566" s="2" t="s">
        <v>20098</v>
      </c>
    </row>
    <row r="6567" spans="1:4">
      <c r="A6567" s="2" t="s">
        <v>20099</v>
      </c>
      <c r="B6567" s="2" t="s">
        <v>169</v>
      </c>
      <c r="C6567" s="2" t="s">
        <v>20100</v>
      </c>
      <c r="D6567" s="2" t="s">
        <v>20101</v>
      </c>
    </row>
    <row r="6568" spans="1:4">
      <c r="A6568" s="2" t="s">
        <v>20102</v>
      </c>
      <c r="B6568" s="2" t="s">
        <v>620</v>
      </c>
      <c r="C6568" s="2" t="s">
        <v>20103</v>
      </c>
      <c r="D6568" s="2" t="s">
        <v>20104</v>
      </c>
    </row>
    <row r="6569" spans="1:4">
      <c r="A6569" s="2" t="s">
        <v>20105</v>
      </c>
      <c r="B6569" s="2" t="s">
        <v>20106</v>
      </c>
      <c r="C6569" s="2" t="s">
        <v>20107</v>
      </c>
      <c r="D6569" s="2" t="s">
        <v>20108</v>
      </c>
    </row>
    <row r="6570" spans="1:4">
      <c r="A6570" s="2" t="s">
        <v>20109</v>
      </c>
      <c r="B6570" s="2" t="s">
        <v>1568</v>
      </c>
      <c r="C6570" s="2" t="s">
        <v>20110</v>
      </c>
      <c r="D6570" s="2" t="s">
        <v>20111</v>
      </c>
    </row>
    <row r="6571" spans="1:4">
      <c r="A6571" s="2" t="s">
        <v>20112</v>
      </c>
      <c r="B6571" s="2" t="s">
        <v>1582</v>
      </c>
      <c r="C6571" s="2" t="s">
        <v>20113</v>
      </c>
      <c r="D6571" s="2" t="s">
        <v>20114</v>
      </c>
    </row>
    <row r="6572" spans="1:4">
      <c r="A6572" s="2" t="s">
        <v>20115</v>
      </c>
      <c r="B6572" s="2" t="s">
        <v>219</v>
      </c>
      <c r="C6572" s="2" t="s">
        <v>20116</v>
      </c>
      <c r="D6572" s="2" t="s">
        <v>20117</v>
      </c>
    </row>
    <row r="6573" spans="1:4">
      <c r="A6573" s="2" t="s">
        <v>20118</v>
      </c>
      <c r="B6573" s="2" t="s">
        <v>359</v>
      </c>
      <c r="C6573" s="2" t="s">
        <v>20119</v>
      </c>
      <c r="D6573" s="2" t="s">
        <v>20120</v>
      </c>
    </row>
    <row r="6574" spans="1:4">
      <c r="A6574" s="2" t="s">
        <v>20121</v>
      </c>
      <c r="B6574" s="2" t="s">
        <v>469</v>
      </c>
      <c r="C6574" s="2" t="s">
        <v>20122</v>
      </c>
      <c r="D6574" s="2" t="s">
        <v>20123</v>
      </c>
    </row>
    <row r="6575" spans="1:4">
      <c r="A6575" s="2" t="s">
        <v>20124</v>
      </c>
      <c r="B6575" s="2" t="s">
        <v>2597</v>
      </c>
      <c r="C6575" s="2" t="s">
        <v>20125</v>
      </c>
      <c r="D6575" s="2" t="s">
        <v>20126</v>
      </c>
    </row>
    <row r="6576" spans="1:4">
      <c r="A6576" s="2" t="s">
        <v>20127</v>
      </c>
      <c r="B6576" s="2" t="s">
        <v>157</v>
      </c>
      <c r="C6576" s="2" t="s">
        <v>20128</v>
      </c>
      <c r="D6576" s="2" t="s">
        <v>20129</v>
      </c>
    </row>
    <row r="6577" spans="1:4">
      <c r="A6577" s="2" t="s">
        <v>20130</v>
      </c>
      <c r="B6577" s="2" t="s">
        <v>24</v>
      </c>
      <c r="C6577" s="2" t="s">
        <v>20131</v>
      </c>
      <c r="D6577" s="2" t="s">
        <v>20132</v>
      </c>
    </row>
    <row r="6578" spans="1:4">
      <c r="A6578" s="2" t="s">
        <v>20133</v>
      </c>
      <c r="B6578" s="2" t="s">
        <v>1474</v>
      </c>
      <c r="C6578" s="2" t="s">
        <v>20134</v>
      </c>
      <c r="D6578" s="2" t="s">
        <v>20135</v>
      </c>
    </row>
    <row r="6579" spans="1:4">
      <c r="A6579" s="2" t="s">
        <v>20136</v>
      </c>
      <c r="B6579" s="2" t="s">
        <v>957</v>
      </c>
      <c r="C6579" s="2" t="s">
        <v>20137</v>
      </c>
      <c r="D6579" s="2" t="s">
        <v>20138</v>
      </c>
    </row>
    <row r="6580" spans="1:4">
      <c r="A6580" s="2" t="s">
        <v>20139</v>
      </c>
      <c r="B6580" s="2" t="s">
        <v>1715</v>
      </c>
      <c r="C6580" s="2" t="s">
        <v>20140</v>
      </c>
      <c r="D6580" s="2" t="s">
        <v>20141</v>
      </c>
    </row>
    <row r="6581" spans="1:4">
      <c r="A6581" s="2" t="s">
        <v>20142</v>
      </c>
      <c r="B6581" s="2" t="s">
        <v>940</v>
      </c>
      <c r="C6581" s="2" t="s">
        <v>20143</v>
      </c>
      <c r="D6581" s="2" t="s">
        <v>20144</v>
      </c>
    </row>
    <row r="6582" spans="1:4">
      <c r="A6582" s="2" t="s">
        <v>20145</v>
      </c>
      <c r="B6582" s="2" t="s">
        <v>278</v>
      </c>
      <c r="C6582" s="2" t="s">
        <v>20146</v>
      </c>
      <c r="D6582" s="2" t="s">
        <v>20147</v>
      </c>
    </row>
    <row r="6583" spans="1:4">
      <c r="A6583" s="2" t="s">
        <v>20148</v>
      </c>
      <c r="B6583" s="2" t="s">
        <v>531</v>
      </c>
      <c r="C6583" s="2" t="s">
        <v>20149</v>
      </c>
      <c r="D6583" s="2" t="s">
        <v>20150</v>
      </c>
    </row>
    <row r="6584" spans="1:4">
      <c r="A6584" s="2" t="s">
        <v>20151</v>
      </c>
      <c r="B6584" s="2" t="s">
        <v>6556</v>
      </c>
      <c r="C6584" s="2" t="s">
        <v>20152</v>
      </c>
      <c r="D6584" s="2" t="s">
        <v>20153</v>
      </c>
    </row>
    <row r="6585" spans="1:4">
      <c r="A6585" s="2" t="s">
        <v>20154</v>
      </c>
      <c r="B6585" s="2" t="s">
        <v>7048</v>
      </c>
      <c r="C6585" s="2" t="s">
        <v>20155</v>
      </c>
      <c r="D6585" s="2" t="s">
        <v>20156</v>
      </c>
    </row>
    <row r="6586" spans="1:4">
      <c r="A6586" s="2" t="s">
        <v>20157</v>
      </c>
      <c r="B6586" s="2" t="s">
        <v>1762</v>
      </c>
      <c r="C6586" s="2" t="s">
        <v>20158</v>
      </c>
      <c r="D6586" s="2" t="s">
        <v>20159</v>
      </c>
    </row>
    <row r="6587" spans="1:4">
      <c r="A6587" s="2" t="s">
        <v>20160</v>
      </c>
      <c r="B6587" s="2" t="s">
        <v>473</v>
      </c>
      <c r="C6587" s="2" t="s">
        <v>20161</v>
      </c>
      <c r="D6587" s="2" t="s">
        <v>20162</v>
      </c>
    </row>
    <row r="6588" spans="1:4">
      <c r="A6588" s="2" t="s">
        <v>20163</v>
      </c>
      <c r="B6588" s="2" t="s">
        <v>665</v>
      </c>
      <c r="C6588" s="2" t="s">
        <v>20164</v>
      </c>
      <c r="D6588" s="2" t="s">
        <v>20165</v>
      </c>
    </row>
    <row r="6589" spans="1:4">
      <c r="A6589" s="2" t="s">
        <v>20166</v>
      </c>
      <c r="B6589" s="2" t="s">
        <v>1375</v>
      </c>
      <c r="C6589" s="2" t="s">
        <v>20167</v>
      </c>
      <c r="D6589" s="2" t="s">
        <v>20168</v>
      </c>
    </row>
    <row r="6590" spans="1:4">
      <c r="A6590" s="2" t="s">
        <v>20169</v>
      </c>
      <c r="B6590" s="2" t="s">
        <v>20170</v>
      </c>
      <c r="C6590" s="2" t="s">
        <v>21</v>
      </c>
      <c r="D6590" s="2" t="s">
        <v>20171</v>
      </c>
    </row>
    <row r="6591" spans="1:4">
      <c r="A6591" s="2" t="s">
        <v>20172</v>
      </c>
      <c r="B6591" s="2" t="s">
        <v>3292</v>
      </c>
      <c r="C6591" s="2" t="s">
        <v>20173</v>
      </c>
      <c r="D6591" s="2" t="s">
        <v>20174</v>
      </c>
    </row>
    <row r="6592" spans="1:4">
      <c r="A6592" s="2" t="s">
        <v>20175</v>
      </c>
      <c r="B6592" s="2" t="s">
        <v>1107</v>
      </c>
      <c r="C6592" s="2" t="s">
        <v>21</v>
      </c>
      <c r="D6592" s="2" t="s">
        <v>20176</v>
      </c>
    </row>
    <row r="6593" spans="1:4">
      <c r="A6593" s="2" t="s">
        <v>20177</v>
      </c>
      <c r="B6593" s="2" t="s">
        <v>435</v>
      </c>
      <c r="C6593" s="2" t="s">
        <v>20178</v>
      </c>
      <c r="D6593" s="2" t="s">
        <v>20179</v>
      </c>
    </row>
    <row r="6594" spans="1:4">
      <c r="A6594" s="2" t="s">
        <v>20180</v>
      </c>
      <c r="B6594" s="2" t="s">
        <v>957</v>
      </c>
      <c r="C6594" s="2" t="s">
        <v>20181</v>
      </c>
      <c r="D6594" s="2" t="s">
        <v>20182</v>
      </c>
    </row>
    <row r="6595" spans="1:4">
      <c r="A6595" s="2" t="s">
        <v>20183</v>
      </c>
      <c r="B6595" s="2" t="s">
        <v>15318</v>
      </c>
      <c r="C6595" s="2" t="s">
        <v>20184</v>
      </c>
      <c r="D6595" s="2" t="s">
        <v>20185</v>
      </c>
    </row>
    <row r="6596" spans="1:4">
      <c r="A6596" s="2" t="s">
        <v>20186</v>
      </c>
      <c r="B6596" s="2" t="s">
        <v>301</v>
      </c>
      <c r="C6596" s="2" t="s">
        <v>20187</v>
      </c>
      <c r="D6596" s="2" t="s">
        <v>20188</v>
      </c>
    </row>
    <row r="6597" spans="1:4">
      <c r="A6597" s="2" t="s">
        <v>20189</v>
      </c>
      <c r="B6597" s="2" t="s">
        <v>20190</v>
      </c>
      <c r="C6597" s="2" t="s">
        <v>20191</v>
      </c>
      <c r="D6597" s="2" t="s">
        <v>20192</v>
      </c>
    </row>
    <row r="6598" spans="1:4">
      <c r="A6598" s="2" t="s">
        <v>20193</v>
      </c>
      <c r="B6598" s="2" t="s">
        <v>566</v>
      </c>
      <c r="C6598" s="2" t="s">
        <v>20194</v>
      </c>
      <c r="D6598" s="2" t="s">
        <v>20195</v>
      </c>
    </row>
    <row r="6599" spans="1:4">
      <c r="A6599" s="2" t="s">
        <v>20196</v>
      </c>
      <c r="B6599" s="2" t="s">
        <v>624</v>
      </c>
      <c r="C6599" s="2" t="s">
        <v>20197</v>
      </c>
      <c r="D6599" s="2" t="s">
        <v>20198</v>
      </c>
    </row>
    <row r="6600" spans="1:4">
      <c r="A6600" s="2" t="s">
        <v>20199</v>
      </c>
      <c r="B6600" s="2" t="s">
        <v>147</v>
      </c>
      <c r="C6600" s="2" t="s">
        <v>20200</v>
      </c>
      <c r="D6600" s="2" t="s">
        <v>20201</v>
      </c>
    </row>
    <row r="6601" spans="1:4">
      <c r="A6601" s="2" t="s">
        <v>20202</v>
      </c>
      <c r="B6601" s="2" t="s">
        <v>2108</v>
      </c>
      <c r="C6601" s="2" t="s">
        <v>21</v>
      </c>
      <c r="D6601" s="2" t="s">
        <v>20203</v>
      </c>
    </row>
    <row r="6602" spans="1:4">
      <c r="A6602" s="2" t="s">
        <v>20204</v>
      </c>
      <c r="B6602" s="2" t="s">
        <v>4477</v>
      </c>
      <c r="C6602" s="2" t="s">
        <v>20205</v>
      </c>
      <c r="D6602" s="2" t="s">
        <v>20206</v>
      </c>
    </row>
    <row r="6603" spans="1:4">
      <c r="A6603" s="2" t="s">
        <v>20207</v>
      </c>
      <c r="B6603" s="2" t="s">
        <v>435</v>
      </c>
      <c r="C6603" s="2" t="s">
        <v>20208</v>
      </c>
      <c r="D6603" s="2" t="s">
        <v>20209</v>
      </c>
    </row>
    <row r="6604" spans="1:4">
      <c r="A6604" s="2" t="s">
        <v>20210</v>
      </c>
      <c r="B6604" s="2" t="s">
        <v>1107</v>
      </c>
      <c r="C6604" s="2" t="s">
        <v>20211</v>
      </c>
      <c r="D6604" s="2" t="s">
        <v>20212</v>
      </c>
    </row>
    <row r="6605" spans="1:4">
      <c r="A6605" s="2" t="s">
        <v>20213</v>
      </c>
      <c r="B6605" s="2" t="s">
        <v>339</v>
      </c>
      <c r="C6605" s="2" t="s">
        <v>20214</v>
      </c>
      <c r="D6605" s="2" t="s">
        <v>20215</v>
      </c>
    </row>
    <row r="6606" spans="1:4">
      <c r="A6606" s="2" t="s">
        <v>20216</v>
      </c>
      <c r="B6606" s="2" t="s">
        <v>143</v>
      </c>
      <c r="C6606" s="2" t="s">
        <v>20217</v>
      </c>
      <c r="D6606" s="2" t="s">
        <v>20218</v>
      </c>
    </row>
    <row r="6607" spans="1:4">
      <c r="A6607" s="2" t="s">
        <v>20219</v>
      </c>
      <c r="B6607" s="2" t="s">
        <v>870</v>
      </c>
      <c r="C6607" s="2" t="s">
        <v>20220</v>
      </c>
      <c r="D6607" s="2" t="s">
        <v>20221</v>
      </c>
    </row>
    <row r="6608" spans="1:4">
      <c r="A6608" s="2" t="s">
        <v>20222</v>
      </c>
      <c r="B6608" s="2" t="s">
        <v>351</v>
      </c>
      <c r="C6608" s="2" t="s">
        <v>20223</v>
      </c>
      <c r="D6608" s="2" t="s">
        <v>20224</v>
      </c>
    </row>
    <row r="6609" spans="1:4">
      <c r="A6609" s="2" t="s">
        <v>20225</v>
      </c>
      <c r="B6609" s="2" t="s">
        <v>2701</v>
      </c>
      <c r="C6609" s="2" t="s">
        <v>20226</v>
      </c>
      <c r="D6609" s="2" t="s">
        <v>20227</v>
      </c>
    </row>
    <row r="6610" spans="1:4">
      <c r="A6610" s="2" t="s">
        <v>20228</v>
      </c>
      <c r="B6610" s="2" t="s">
        <v>3792</v>
      </c>
      <c r="C6610" s="2" t="s">
        <v>20229</v>
      </c>
      <c r="D6610" s="2" t="s">
        <v>20230</v>
      </c>
    </row>
    <row r="6611" spans="1:4">
      <c r="A6611" s="2" t="s">
        <v>20231</v>
      </c>
      <c r="B6611" s="2" t="s">
        <v>147</v>
      </c>
      <c r="C6611" s="2" t="s">
        <v>20232</v>
      </c>
      <c r="D6611" s="2" t="s">
        <v>20233</v>
      </c>
    </row>
    <row r="6612" spans="1:4">
      <c r="A6612" s="2" t="s">
        <v>20234</v>
      </c>
      <c r="B6612" s="2" t="s">
        <v>566</v>
      </c>
      <c r="C6612" s="2" t="s">
        <v>20235</v>
      </c>
      <c r="D6612" s="2" t="s">
        <v>20236</v>
      </c>
    </row>
    <row r="6613" spans="1:4">
      <c r="A6613" s="2" t="s">
        <v>20237</v>
      </c>
      <c r="B6613" s="2" t="s">
        <v>620</v>
      </c>
      <c r="C6613" s="2" t="s">
        <v>20238</v>
      </c>
      <c r="D6613" s="2" t="s">
        <v>20239</v>
      </c>
    </row>
    <row r="6614" spans="1:4">
      <c r="A6614" s="2" t="s">
        <v>20240</v>
      </c>
      <c r="B6614" s="2" t="s">
        <v>15318</v>
      </c>
      <c r="C6614" s="2" t="s">
        <v>20241</v>
      </c>
      <c r="D6614" s="2" t="s">
        <v>20242</v>
      </c>
    </row>
    <row r="6615" spans="1:4">
      <c r="A6615" s="2" t="s">
        <v>20243</v>
      </c>
      <c r="B6615" s="2" t="s">
        <v>15541</v>
      </c>
      <c r="C6615" s="2" t="s">
        <v>20244</v>
      </c>
      <c r="D6615" s="2" t="s">
        <v>20245</v>
      </c>
    </row>
    <row r="6616" spans="1:4">
      <c r="A6616" s="2" t="s">
        <v>20246</v>
      </c>
      <c r="B6616" s="2" t="s">
        <v>20247</v>
      </c>
      <c r="C6616" s="2" t="s">
        <v>20248</v>
      </c>
      <c r="D6616" s="2" t="s">
        <v>20249</v>
      </c>
    </row>
    <row r="6617" spans="1:4">
      <c r="A6617" s="2" t="s">
        <v>20250</v>
      </c>
      <c r="B6617" s="2" t="s">
        <v>2776</v>
      </c>
      <c r="C6617" s="2" t="s">
        <v>20251</v>
      </c>
      <c r="D6617" s="2" t="s">
        <v>20252</v>
      </c>
    </row>
    <row r="6618" spans="1:4">
      <c r="A6618" s="2" t="s">
        <v>20253</v>
      </c>
      <c r="B6618" s="2" t="s">
        <v>173</v>
      </c>
      <c r="C6618" s="2" t="s">
        <v>20254</v>
      </c>
      <c r="D6618" s="2" t="s">
        <v>20255</v>
      </c>
    </row>
    <row r="6619" spans="1:4">
      <c r="A6619" s="2" t="s">
        <v>20256</v>
      </c>
      <c r="B6619" s="2" t="s">
        <v>13325</v>
      </c>
      <c r="C6619" s="2" t="s">
        <v>20257</v>
      </c>
      <c r="D6619" s="2" t="s">
        <v>20258</v>
      </c>
    </row>
    <row r="6620" spans="1:4">
      <c r="A6620" s="2" t="s">
        <v>20259</v>
      </c>
      <c r="B6620" s="2" t="s">
        <v>15066</v>
      </c>
      <c r="C6620" s="2" t="s">
        <v>20260</v>
      </c>
      <c r="D6620" s="2" t="s">
        <v>20261</v>
      </c>
    </row>
    <row r="6621" spans="1:4">
      <c r="A6621" s="2" t="s">
        <v>20262</v>
      </c>
      <c r="B6621" s="2" t="s">
        <v>362</v>
      </c>
      <c r="C6621" s="2" t="s">
        <v>20263</v>
      </c>
      <c r="D6621" s="2" t="s">
        <v>20264</v>
      </c>
    </row>
    <row r="6622" spans="1:4">
      <c r="A6622" s="2" t="s">
        <v>20265</v>
      </c>
      <c r="B6622" s="2" t="s">
        <v>1951</v>
      </c>
      <c r="C6622" s="2" t="s">
        <v>20266</v>
      </c>
      <c r="D6622" s="2" t="s">
        <v>20267</v>
      </c>
    </row>
    <row r="6623" spans="1:4">
      <c r="A6623" s="2" t="s">
        <v>20268</v>
      </c>
      <c r="B6623" s="2" t="s">
        <v>2308</v>
      </c>
      <c r="C6623" s="2" t="s">
        <v>20269</v>
      </c>
      <c r="D6623" s="2" t="s">
        <v>20270</v>
      </c>
    </row>
    <row r="6624" spans="1:4">
      <c r="A6624" s="2" t="s">
        <v>20271</v>
      </c>
      <c r="B6624" s="2" t="s">
        <v>957</v>
      </c>
      <c r="C6624" s="2" t="s">
        <v>21</v>
      </c>
      <c r="D6624" s="2" t="s">
        <v>20272</v>
      </c>
    </row>
    <row r="6625" spans="1:4">
      <c r="A6625" s="2" t="s">
        <v>20273</v>
      </c>
      <c r="B6625" s="2" t="s">
        <v>3735</v>
      </c>
      <c r="C6625" s="2" t="s">
        <v>20274</v>
      </c>
      <c r="D6625" s="2" t="s">
        <v>20275</v>
      </c>
    </row>
    <row r="6626" spans="1:4">
      <c r="A6626" s="2" t="s">
        <v>20276</v>
      </c>
      <c r="B6626" s="2" t="s">
        <v>6151</v>
      </c>
      <c r="C6626" s="2" t="s">
        <v>20277</v>
      </c>
      <c r="D6626" s="2" t="s">
        <v>20278</v>
      </c>
    </row>
    <row r="6627" spans="1:4">
      <c r="A6627" s="2" t="s">
        <v>20279</v>
      </c>
      <c r="B6627" s="2" t="s">
        <v>4451</v>
      </c>
      <c r="C6627" s="2" t="s">
        <v>20280</v>
      </c>
      <c r="D6627" s="2" t="s">
        <v>20281</v>
      </c>
    </row>
    <row r="6628" spans="1:4">
      <c r="A6628" s="2" t="s">
        <v>20282</v>
      </c>
      <c r="B6628" s="2" t="s">
        <v>20283</v>
      </c>
      <c r="C6628" s="2" t="s">
        <v>20284</v>
      </c>
      <c r="D6628" s="2" t="s">
        <v>20285</v>
      </c>
    </row>
    <row r="6629" spans="1:4">
      <c r="A6629" s="2" t="s">
        <v>20286</v>
      </c>
      <c r="B6629" s="2" t="s">
        <v>36</v>
      </c>
      <c r="C6629" s="2" t="s">
        <v>20287</v>
      </c>
      <c r="D6629" s="2" t="s">
        <v>20288</v>
      </c>
    </row>
    <row r="6630" spans="1:4">
      <c r="A6630" s="2" t="s">
        <v>20289</v>
      </c>
      <c r="B6630" s="2" t="s">
        <v>17219</v>
      </c>
      <c r="C6630" s="2" t="s">
        <v>20290</v>
      </c>
      <c r="D6630" s="2" t="s">
        <v>20291</v>
      </c>
    </row>
    <row r="6631" spans="1:4">
      <c r="A6631" s="2" t="s">
        <v>20292</v>
      </c>
      <c r="B6631" s="2" t="s">
        <v>17594</v>
      </c>
      <c r="C6631" s="2" t="s">
        <v>20293</v>
      </c>
      <c r="D6631" s="2" t="s">
        <v>20294</v>
      </c>
    </row>
    <row r="6632" spans="1:4">
      <c r="A6632" s="2" t="s">
        <v>20295</v>
      </c>
      <c r="B6632" s="2" t="s">
        <v>95</v>
      </c>
      <c r="C6632" s="2" t="s">
        <v>20296</v>
      </c>
      <c r="D6632" s="2" t="s">
        <v>20297</v>
      </c>
    </row>
    <row r="6633" spans="1:4">
      <c r="A6633" s="2" t="s">
        <v>20298</v>
      </c>
      <c r="B6633" s="2" t="s">
        <v>5858</v>
      </c>
      <c r="C6633" s="2" t="s">
        <v>20299</v>
      </c>
      <c r="D6633" s="2" t="s">
        <v>20300</v>
      </c>
    </row>
    <row r="6634" spans="1:4">
      <c r="A6634" s="2" t="s">
        <v>20301</v>
      </c>
      <c r="B6634" s="2" t="s">
        <v>1006</v>
      </c>
      <c r="C6634" s="2" t="s">
        <v>20302</v>
      </c>
      <c r="D6634" s="2" t="s">
        <v>20303</v>
      </c>
    </row>
    <row r="6635" spans="1:4">
      <c r="A6635" s="2" t="s">
        <v>20304</v>
      </c>
      <c r="B6635" s="2" t="s">
        <v>3849</v>
      </c>
      <c r="C6635" s="2" t="s">
        <v>20305</v>
      </c>
      <c r="D6635" s="2" t="s">
        <v>20306</v>
      </c>
    </row>
    <row r="6636" spans="1:4">
      <c r="A6636" s="2" t="s">
        <v>20307</v>
      </c>
      <c r="B6636" s="2" t="s">
        <v>3299</v>
      </c>
      <c r="C6636" s="2" t="s">
        <v>20308</v>
      </c>
      <c r="D6636" s="2" t="s">
        <v>20309</v>
      </c>
    </row>
    <row r="6637" spans="1:4">
      <c r="A6637" s="2" t="s">
        <v>20310</v>
      </c>
      <c r="B6637" s="2" t="s">
        <v>99</v>
      </c>
      <c r="C6637" s="2" t="s">
        <v>21</v>
      </c>
      <c r="D6637" s="2" t="s">
        <v>20311</v>
      </c>
    </row>
    <row r="6638" spans="1:4">
      <c r="A6638" s="2" t="s">
        <v>20312</v>
      </c>
      <c r="B6638" s="2" t="s">
        <v>409</v>
      </c>
      <c r="C6638" s="2" t="s">
        <v>20313</v>
      </c>
      <c r="D6638" s="2" t="s">
        <v>20314</v>
      </c>
    </row>
    <row r="6639" spans="1:4">
      <c r="A6639" s="2" t="s">
        <v>20315</v>
      </c>
      <c r="B6639" s="2" t="s">
        <v>195</v>
      </c>
      <c r="C6639" s="2" t="s">
        <v>20316</v>
      </c>
      <c r="D6639" s="2" t="s">
        <v>20317</v>
      </c>
    </row>
    <row r="6640" spans="1:4">
      <c r="A6640" s="2" t="s">
        <v>20318</v>
      </c>
      <c r="B6640" s="2" t="s">
        <v>327</v>
      </c>
      <c r="C6640" s="2" t="s">
        <v>20319</v>
      </c>
      <c r="D6640" s="2" t="s">
        <v>20320</v>
      </c>
    </row>
    <row r="6641" spans="1:4">
      <c r="A6641" s="2" t="s">
        <v>20321</v>
      </c>
      <c r="B6641" s="2" t="s">
        <v>1989</v>
      </c>
      <c r="C6641" s="2" t="s">
        <v>20322</v>
      </c>
      <c r="D6641" s="2" t="s">
        <v>20323</v>
      </c>
    </row>
    <row r="6642" spans="1:4">
      <c r="A6642" s="2" t="s">
        <v>20324</v>
      </c>
      <c r="B6642" s="2" t="s">
        <v>15426</v>
      </c>
      <c r="C6642" s="2" t="s">
        <v>20325</v>
      </c>
      <c r="D6642" s="2" t="s">
        <v>20326</v>
      </c>
    </row>
    <row r="6643" spans="1:4">
      <c r="A6643" s="2" t="s">
        <v>20327</v>
      </c>
      <c r="B6643" s="2" t="s">
        <v>679</v>
      </c>
      <c r="C6643" s="2" t="s">
        <v>20328</v>
      </c>
      <c r="D6643" s="2" t="s">
        <v>20329</v>
      </c>
    </row>
    <row r="6644" spans="1:4">
      <c r="A6644" s="2" t="s">
        <v>20330</v>
      </c>
      <c r="B6644" s="2" t="s">
        <v>17502</v>
      </c>
      <c r="C6644" s="2" t="s">
        <v>20331</v>
      </c>
      <c r="D6644" s="2" t="s">
        <v>20332</v>
      </c>
    </row>
    <row r="6645" spans="1:4">
      <c r="A6645" s="2" t="s">
        <v>20333</v>
      </c>
      <c r="B6645" s="2" t="s">
        <v>20334</v>
      </c>
      <c r="C6645" s="2" t="s">
        <v>21</v>
      </c>
      <c r="D6645" s="2" t="s">
        <v>20335</v>
      </c>
    </row>
    <row r="6646" spans="1:4">
      <c r="A6646" s="2" t="s">
        <v>20336</v>
      </c>
      <c r="B6646" s="2" t="s">
        <v>2865</v>
      </c>
      <c r="C6646" s="2" t="s">
        <v>20337</v>
      </c>
      <c r="D6646" s="2" t="s">
        <v>20338</v>
      </c>
    </row>
    <row r="6647" spans="1:4">
      <c r="A6647" s="2" t="s">
        <v>20339</v>
      </c>
      <c r="B6647" s="2" t="s">
        <v>3931</v>
      </c>
      <c r="C6647" s="2" t="s">
        <v>20340</v>
      </c>
      <c r="D6647" s="2" t="s">
        <v>20341</v>
      </c>
    </row>
    <row r="6648" spans="1:4">
      <c r="A6648" s="2" t="s">
        <v>20342</v>
      </c>
      <c r="B6648" s="2">
        <v>0</v>
      </c>
      <c r="C6648" s="2" t="s">
        <v>20343</v>
      </c>
      <c r="D6648" s="2" t="s">
        <v>20344</v>
      </c>
    </row>
    <row r="6649" spans="1:4">
      <c r="A6649" s="2" t="s">
        <v>20345</v>
      </c>
      <c r="B6649" s="2" t="s">
        <v>4931</v>
      </c>
      <c r="C6649" s="2" t="s">
        <v>20346</v>
      </c>
      <c r="D6649" s="2" t="s">
        <v>20347</v>
      </c>
    </row>
    <row r="6650" spans="1:4">
      <c r="A6650" s="2" t="s">
        <v>20348</v>
      </c>
      <c r="B6650" s="2" t="s">
        <v>378</v>
      </c>
      <c r="C6650" s="2" t="s">
        <v>21</v>
      </c>
      <c r="D6650" s="2" t="s">
        <v>20349</v>
      </c>
    </row>
    <row r="6651" spans="1:4">
      <c r="A6651" s="2" t="s">
        <v>20350</v>
      </c>
      <c r="B6651" s="2" t="s">
        <v>1318</v>
      </c>
      <c r="C6651" s="2" t="s">
        <v>20351</v>
      </c>
      <c r="D6651" s="2" t="s">
        <v>20352</v>
      </c>
    </row>
    <row r="6652" spans="1:4">
      <c r="A6652" s="2" t="s">
        <v>20353</v>
      </c>
      <c r="B6652" s="2" t="s">
        <v>3766</v>
      </c>
      <c r="C6652" s="2" t="s">
        <v>20354</v>
      </c>
      <c r="D6652" s="2" t="s">
        <v>20355</v>
      </c>
    </row>
    <row r="6653" spans="1:4">
      <c r="A6653" s="2" t="s">
        <v>20356</v>
      </c>
      <c r="B6653" s="2" t="s">
        <v>16504</v>
      </c>
      <c r="C6653" s="2" t="s">
        <v>20357</v>
      </c>
      <c r="D6653" s="2" t="s">
        <v>20358</v>
      </c>
    </row>
    <row r="6654" spans="1:4">
      <c r="A6654" s="2" t="s">
        <v>20359</v>
      </c>
      <c r="B6654" s="2" t="s">
        <v>20360</v>
      </c>
      <c r="C6654" s="2" t="s">
        <v>21</v>
      </c>
      <c r="D6654" s="2" t="s">
        <v>20361</v>
      </c>
    </row>
    <row r="6655" spans="1:4">
      <c r="A6655" s="2" t="s">
        <v>20362</v>
      </c>
      <c r="B6655" s="2" t="s">
        <v>2657</v>
      </c>
      <c r="C6655" s="2" t="s">
        <v>21</v>
      </c>
      <c r="D6655" s="2" t="s">
        <v>20363</v>
      </c>
    </row>
    <row r="6656" spans="1:4">
      <c r="A6656" s="2" t="s">
        <v>20364</v>
      </c>
      <c r="B6656" s="2" t="s">
        <v>44</v>
      </c>
      <c r="C6656" s="2" t="s">
        <v>20365</v>
      </c>
      <c r="D6656" s="2" t="s">
        <v>20366</v>
      </c>
    </row>
    <row r="6657" spans="1:4">
      <c r="A6657" s="2" t="s">
        <v>20367</v>
      </c>
      <c r="B6657" s="2" t="s">
        <v>20368</v>
      </c>
      <c r="C6657" s="2" t="s">
        <v>21</v>
      </c>
      <c r="D6657" s="2" t="s">
        <v>20369</v>
      </c>
    </row>
    <row r="6658" spans="1:4">
      <c r="A6658" s="2" t="s">
        <v>20370</v>
      </c>
      <c r="B6658" s="2" t="s">
        <v>995</v>
      </c>
      <c r="C6658" s="2" t="s">
        <v>20371</v>
      </c>
      <c r="D6658" s="2" t="s">
        <v>20372</v>
      </c>
    </row>
    <row r="6659" spans="1:4">
      <c r="A6659" s="2" t="s">
        <v>20373</v>
      </c>
      <c r="B6659" s="2" t="s">
        <v>3164</v>
      </c>
      <c r="C6659" s="2" t="s">
        <v>20374</v>
      </c>
      <c r="D6659" s="2" t="s">
        <v>20375</v>
      </c>
    </row>
    <row r="6660" spans="1:4">
      <c r="A6660" s="2" t="s">
        <v>20376</v>
      </c>
      <c r="B6660" s="2" t="s">
        <v>390</v>
      </c>
      <c r="C6660" s="2" t="s">
        <v>21</v>
      </c>
      <c r="D6660" s="2" t="s">
        <v>20377</v>
      </c>
    </row>
    <row r="6661" spans="1:4">
      <c r="A6661" s="2" t="s">
        <v>20378</v>
      </c>
      <c r="B6661" s="2" t="s">
        <v>176</v>
      </c>
      <c r="C6661" s="2" t="s">
        <v>20379</v>
      </c>
      <c r="D6661" s="2" t="s">
        <v>20380</v>
      </c>
    </row>
    <row r="6662" spans="1:4">
      <c r="A6662" s="2" t="s">
        <v>20381</v>
      </c>
      <c r="B6662" s="2" t="s">
        <v>679</v>
      </c>
      <c r="C6662" s="2" t="s">
        <v>20382</v>
      </c>
      <c r="D6662" s="2" t="s">
        <v>20383</v>
      </c>
    </row>
    <row r="6663" spans="1:4">
      <c r="A6663" s="2" t="s">
        <v>20384</v>
      </c>
      <c r="B6663" s="2" t="s">
        <v>1442</v>
      </c>
      <c r="C6663" s="2" t="s">
        <v>20385</v>
      </c>
      <c r="D6663" s="2" t="s">
        <v>20386</v>
      </c>
    </row>
    <row r="6664" spans="1:4">
      <c r="A6664" s="2" t="s">
        <v>20387</v>
      </c>
      <c r="B6664" s="2" t="s">
        <v>1318</v>
      </c>
      <c r="C6664" s="2" t="s">
        <v>20388</v>
      </c>
      <c r="D6664" s="2" t="s">
        <v>20389</v>
      </c>
    </row>
    <row r="6665" spans="1:4">
      <c r="A6665" s="2" t="s">
        <v>20390</v>
      </c>
      <c r="B6665" s="2" t="s">
        <v>995</v>
      </c>
      <c r="C6665" s="2" t="s">
        <v>20391</v>
      </c>
      <c r="D6665" s="2" t="s">
        <v>20392</v>
      </c>
    </row>
    <row r="6666" spans="1:4">
      <c r="A6666" s="2" t="s">
        <v>20393</v>
      </c>
      <c r="B6666" s="2" t="s">
        <v>898</v>
      </c>
      <c r="C6666" s="2" t="s">
        <v>20394</v>
      </c>
      <c r="D6666" s="2" t="s">
        <v>20395</v>
      </c>
    </row>
    <row r="6667" spans="1:4">
      <c r="A6667" s="2" t="s">
        <v>20396</v>
      </c>
      <c r="B6667" s="2" t="s">
        <v>1741</v>
      </c>
      <c r="C6667" s="2" t="s">
        <v>20397</v>
      </c>
      <c r="D6667" s="2" t="s">
        <v>20398</v>
      </c>
    </row>
    <row r="6668" spans="1:4">
      <c r="A6668" s="2" t="s">
        <v>20399</v>
      </c>
      <c r="B6668" s="2" t="s">
        <v>17502</v>
      </c>
      <c r="C6668" s="2" t="s">
        <v>20400</v>
      </c>
      <c r="D6668" s="2" t="s">
        <v>20401</v>
      </c>
    </row>
    <row r="6669" spans="1:4">
      <c r="A6669" s="2" t="s">
        <v>20402</v>
      </c>
      <c r="B6669" s="2" t="s">
        <v>1406</v>
      </c>
      <c r="C6669" s="2" t="s">
        <v>20403</v>
      </c>
      <c r="D6669" s="2" t="s">
        <v>20404</v>
      </c>
    </row>
    <row r="6670" spans="1:4">
      <c r="A6670" s="2" t="s">
        <v>20405</v>
      </c>
      <c r="B6670" s="2" t="s">
        <v>355</v>
      </c>
      <c r="C6670" s="2" t="s">
        <v>20406</v>
      </c>
      <c r="D6670" s="2" t="s">
        <v>20407</v>
      </c>
    </row>
    <row r="6671" spans="1:4">
      <c r="A6671" s="2" t="s">
        <v>20408</v>
      </c>
      <c r="B6671" s="2" t="s">
        <v>1731</v>
      </c>
      <c r="C6671" s="2" t="s">
        <v>21</v>
      </c>
      <c r="D6671" s="2" t="s">
        <v>20409</v>
      </c>
    </row>
    <row r="6672" spans="1:4">
      <c r="A6672" s="2" t="s">
        <v>20410</v>
      </c>
      <c r="B6672" s="2" t="s">
        <v>17195</v>
      </c>
      <c r="C6672" s="2" t="s">
        <v>20411</v>
      </c>
      <c r="D6672" s="2" t="s">
        <v>20412</v>
      </c>
    </row>
    <row r="6673" spans="1:4">
      <c r="A6673" s="2" t="s">
        <v>20413</v>
      </c>
      <c r="B6673" s="2" t="s">
        <v>706</v>
      </c>
      <c r="C6673" s="2" t="s">
        <v>20414</v>
      </c>
      <c r="D6673" s="2" t="s">
        <v>20415</v>
      </c>
    </row>
    <row r="6674" spans="1:4">
      <c r="A6674" s="2" t="s">
        <v>20416</v>
      </c>
      <c r="B6674" s="2" t="s">
        <v>9321</v>
      </c>
      <c r="C6674" s="2" t="s">
        <v>20417</v>
      </c>
      <c r="D6674" s="2" t="s">
        <v>20418</v>
      </c>
    </row>
    <row r="6675" spans="1:4">
      <c r="A6675" s="2" t="s">
        <v>20419</v>
      </c>
      <c r="B6675" s="2" t="s">
        <v>995</v>
      </c>
      <c r="C6675" s="2" t="s">
        <v>20420</v>
      </c>
      <c r="D6675" s="2" t="s">
        <v>20421</v>
      </c>
    </row>
    <row r="6676" spans="1:4">
      <c r="A6676" s="2" t="s">
        <v>20422</v>
      </c>
      <c r="B6676" s="2" t="s">
        <v>20423</v>
      </c>
      <c r="C6676" s="2" t="s">
        <v>20424</v>
      </c>
      <c r="D6676" s="2" t="s">
        <v>20425</v>
      </c>
    </row>
    <row r="6677" spans="1:4">
      <c r="A6677" s="2" t="s">
        <v>20426</v>
      </c>
      <c r="B6677" s="2" t="s">
        <v>6216</v>
      </c>
      <c r="C6677" s="2" t="s">
        <v>20427</v>
      </c>
      <c r="D6677" s="2" t="s">
        <v>20428</v>
      </c>
    </row>
    <row r="6678" spans="1:4">
      <c r="A6678" s="2" t="s">
        <v>20429</v>
      </c>
      <c r="B6678" s="2" t="s">
        <v>282</v>
      </c>
      <c r="C6678" s="2" t="s">
        <v>20430</v>
      </c>
      <c r="D6678" s="2" t="s">
        <v>20431</v>
      </c>
    </row>
    <row r="6679" spans="1:4">
      <c r="A6679" s="2" t="s">
        <v>20432</v>
      </c>
      <c r="B6679" s="2" t="s">
        <v>3953</v>
      </c>
      <c r="C6679" s="2" t="s">
        <v>20433</v>
      </c>
      <c r="D6679" s="2" t="s">
        <v>20434</v>
      </c>
    </row>
    <row r="6680" spans="1:4">
      <c r="A6680" s="2" t="s">
        <v>20435</v>
      </c>
      <c r="B6680" s="2" t="s">
        <v>488</v>
      </c>
      <c r="C6680" s="2" t="s">
        <v>20436</v>
      </c>
      <c r="D6680" s="2" t="s">
        <v>20437</v>
      </c>
    </row>
    <row r="6681" spans="1:4">
      <c r="A6681" s="2" t="s">
        <v>20438</v>
      </c>
      <c r="B6681" s="2" t="s">
        <v>1762</v>
      </c>
      <c r="C6681" s="2" t="s">
        <v>20439</v>
      </c>
      <c r="D6681" s="2" t="s">
        <v>20440</v>
      </c>
    </row>
    <row r="6682" spans="1:4">
      <c r="A6682" s="2" t="s">
        <v>20441</v>
      </c>
      <c r="B6682" s="2" t="s">
        <v>20</v>
      </c>
      <c r="C6682" s="2" t="s">
        <v>20442</v>
      </c>
      <c r="D6682" s="2" t="s">
        <v>20443</v>
      </c>
    </row>
    <row r="6683" spans="1:4">
      <c r="A6683" s="2" t="s">
        <v>20444</v>
      </c>
      <c r="B6683" s="2" t="s">
        <v>270</v>
      </c>
      <c r="C6683" s="2" t="s">
        <v>20445</v>
      </c>
      <c r="D6683" s="2" t="s">
        <v>20446</v>
      </c>
    </row>
    <row r="6684" spans="1:4">
      <c r="A6684" s="2" t="s">
        <v>20447</v>
      </c>
      <c r="B6684" s="2" t="s">
        <v>6867</v>
      </c>
      <c r="C6684" s="2" t="s">
        <v>20448</v>
      </c>
      <c r="D6684" s="2" t="s">
        <v>20449</v>
      </c>
    </row>
    <row r="6685" spans="1:4">
      <c r="A6685" s="2" t="s">
        <v>20450</v>
      </c>
      <c r="B6685" s="2" t="s">
        <v>816</v>
      </c>
      <c r="C6685" s="2" t="s">
        <v>20451</v>
      </c>
      <c r="D6685" s="2" t="s">
        <v>20452</v>
      </c>
    </row>
    <row r="6686" spans="1:4">
      <c r="A6686" s="2" t="s">
        <v>20453</v>
      </c>
      <c r="B6686" s="2" t="s">
        <v>628</v>
      </c>
      <c r="C6686" s="2" t="s">
        <v>20454</v>
      </c>
      <c r="D6686" s="2" t="s">
        <v>20455</v>
      </c>
    </row>
    <row r="6687" spans="1:4">
      <c r="A6687" s="2" t="s">
        <v>20456</v>
      </c>
      <c r="B6687" s="2" t="s">
        <v>2869</v>
      </c>
      <c r="C6687" s="2" t="s">
        <v>20457</v>
      </c>
      <c r="D6687" s="2" t="s">
        <v>20458</v>
      </c>
    </row>
    <row r="6688" spans="1:4">
      <c r="A6688" s="2" t="s">
        <v>20459</v>
      </c>
      <c r="B6688" s="2" t="s">
        <v>1130</v>
      </c>
      <c r="C6688" s="2" t="s">
        <v>20460</v>
      </c>
      <c r="D6688" s="2" t="s">
        <v>20461</v>
      </c>
    </row>
    <row r="6689" spans="1:4">
      <c r="A6689" s="2" t="s">
        <v>20462</v>
      </c>
      <c r="B6689" s="2" t="s">
        <v>266</v>
      </c>
      <c r="C6689" s="2" t="s">
        <v>20463</v>
      </c>
      <c r="D6689" s="2" t="s">
        <v>20464</v>
      </c>
    </row>
    <row r="6690" spans="1:4">
      <c r="A6690" s="2" t="s">
        <v>20465</v>
      </c>
      <c r="B6690" s="2" t="s">
        <v>1780</v>
      </c>
      <c r="C6690" s="2" t="s">
        <v>20466</v>
      </c>
      <c r="D6690" s="2" t="s">
        <v>20467</v>
      </c>
    </row>
    <row r="6691" spans="1:4">
      <c r="A6691" s="2" t="s">
        <v>20468</v>
      </c>
      <c r="B6691" s="2" t="s">
        <v>5977</v>
      </c>
      <c r="C6691" s="2" t="s">
        <v>20469</v>
      </c>
      <c r="D6691" s="2" t="s">
        <v>20470</v>
      </c>
    </row>
    <row r="6692" spans="1:4">
      <c r="A6692" s="2" t="s">
        <v>20471</v>
      </c>
      <c r="B6692" s="2" t="s">
        <v>362</v>
      </c>
      <c r="C6692" s="2" t="s">
        <v>20472</v>
      </c>
      <c r="D6692" s="2" t="s">
        <v>20473</v>
      </c>
    </row>
    <row r="6693" spans="1:4">
      <c r="A6693" s="2" t="s">
        <v>20474</v>
      </c>
      <c r="B6693" s="2" t="s">
        <v>56</v>
      </c>
      <c r="C6693" s="2" t="s">
        <v>20475</v>
      </c>
      <c r="D6693" s="2" t="s">
        <v>20476</v>
      </c>
    </row>
    <row r="6694" spans="1:4">
      <c r="A6694" s="2" t="s">
        <v>20477</v>
      </c>
      <c r="B6694" s="2" t="s">
        <v>184</v>
      </c>
      <c r="C6694" s="2" t="s">
        <v>20478</v>
      </c>
      <c r="D6694" s="2" t="s">
        <v>20479</v>
      </c>
    </row>
    <row r="6695" spans="1:4">
      <c r="A6695" s="2" t="s">
        <v>20480</v>
      </c>
      <c r="B6695" s="2" t="s">
        <v>294</v>
      </c>
      <c r="C6695" s="2" t="s">
        <v>20481</v>
      </c>
      <c r="D6695" s="2" t="s">
        <v>20482</v>
      </c>
    </row>
    <row r="6696" spans="1:4">
      <c r="A6696" s="2" t="s">
        <v>20483</v>
      </c>
      <c r="B6696" s="2" t="s">
        <v>327</v>
      </c>
      <c r="C6696" s="2" t="s">
        <v>20484</v>
      </c>
      <c r="D6696" s="2" t="s">
        <v>20485</v>
      </c>
    </row>
    <row r="6697" spans="1:4">
      <c r="A6697" s="2" t="s">
        <v>20486</v>
      </c>
      <c r="B6697" s="2" t="s">
        <v>517</v>
      </c>
      <c r="C6697" s="2" t="s">
        <v>20487</v>
      </c>
      <c r="D6697" s="2" t="s">
        <v>20488</v>
      </c>
    </row>
    <row r="6698" spans="1:4">
      <c r="A6698" s="2" t="s">
        <v>20489</v>
      </c>
      <c r="B6698" s="2" t="s">
        <v>3713</v>
      </c>
      <c r="C6698" s="2" t="s">
        <v>20490</v>
      </c>
      <c r="D6698" s="2" t="s">
        <v>20491</v>
      </c>
    </row>
    <row r="6699" spans="1:4">
      <c r="A6699" s="2" t="s">
        <v>20492</v>
      </c>
      <c r="B6699" s="2" t="s">
        <v>590</v>
      </c>
      <c r="C6699" s="2" t="s">
        <v>20493</v>
      </c>
      <c r="D6699" s="2" t="s">
        <v>20494</v>
      </c>
    </row>
    <row r="6700" spans="1:4">
      <c r="A6700" s="2" t="s">
        <v>20495</v>
      </c>
      <c r="B6700" s="2" t="s">
        <v>10290</v>
      </c>
      <c r="C6700" s="2" t="s">
        <v>20496</v>
      </c>
      <c r="D6700" s="2" t="s">
        <v>20497</v>
      </c>
    </row>
    <row r="6701" spans="1:4">
      <c r="A6701" s="2" t="s">
        <v>20498</v>
      </c>
      <c r="B6701" s="2" t="s">
        <v>20499</v>
      </c>
      <c r="C6701" s="2" t="s">
        <v>20500</v>
      </c>
      <c r="D6701" s="2" t="s">
        <v>20501</v>
      </c>
    </row>
    <row r="6702" spans="1:4">
      <c r="A6702" s="2" t="s">
        <v>20502</v>
      </c>
      <c r="B6702" s="2" t="s">
        <v>1185</v>
      </c>
      <c r="C6702" s="2" t="s">
        <v>21</v>
      </c>
      <c r="D6702" s="2" t="s">
        <v>20503</v>
      </c>
    </row>
    <row r="6703" spans="1:4">
      <c r="A6703" s="2" t="s">
        <v>20504</v>
      </c>
      <c r="B6703" s="2" t="s">
        <v>3799</v>
      </c>
      <c r="C6703" s="2" t="s">
        <v>20505</v>
      </c>
      <c r="D6703" s="2" t="s">
        <v>20506</v>
      </c>
    </row>
    <row r="6704" spans="1:4">
      <c r="A6704" s="2" t="s">
        <v>20507</v>
      </c>
      <c r="B6704" s="2" t="s">
        <v>894</v>
      </c>
      <c r="C6704" s="2" t="s">
        <v>20508</v>
      </c>
      <c r="D6704" s="2" t="s">
        <v>20509</v>
      </c>
    </row>
    <row r="6705" spans="1:4">
      <c r="A6705" s="2" t="s">
        <v>20510</v>
      </c>
      <c r="B6705" s="2" t="s">
        <v>165</v>
      </c>
      <c r="C6705" s="2" t="s">
        <v>21</v>
      </c>
      <c r="D6705" s="2" t="s">
        <v>20511</v>
      </c>
    </row>
    <row r="6706" spans="1:4">
      <c r="A6706" s="2" t="s">
        <v>20512</v>
      </c>
      <c r="B6706" s="2" t="s">
        <v>435</v>
      </c>
      <c r="C6706" s="2" t="s">
        <v>20513</v>
      </c>
      <c r="D6706" s="2" t="s">
        <v>20514</v>
      </c>
    </row>
    <row r="6707" spans="1:4">
      <c r="A6707" s="2" t="s">
        <v>20515</v>
      </c>
      <c r="B6707" s="2" t="s">
        <v>1943</v>
      </c>
      <c r="C6707" s="2" t="s">
        <v>20516</v>
      </c>
      <c r="D6707" s="2" t="s">
        <v>20517</v>
      </c>
    </row>
    <row r="6708" spans="1:4">
      <c r="A6708" s="2" t="s">
        <v>20518</v>
      </c>
      <c r="B6708" s="2" t="s">
        <v>48</v>
      </c>
      <c r="C6708" s="2" t="s">
        <v>20519</v>
      </c>
      <c r="D6708" s="2" t="s">
        <v>20520</v>
      </c>
    </row>
    <row r="6709" spans="1:4">
      <c r="A6709" s="2" t="s">
        <v>20521</v>
      </c>
      <c r="B6709" s="2" t="s">
        <v>706</v>
      </c>
      <c r="C6709" s="2" t="s">
        <v>21</v>
      </c>
      <c r="D6709" s="2" t="s">
        <v>20522</v>
      </c>
    </row>
    <row r="6710" spans="1:4">
      <c r="A6710" s="2" t="s">
        <v>20523</v>
      </c>
      <c r="B6710" s="2" t="s">
        <v>620</v>
      </c>
      <c r="C6710" s="2" t="s">
        <v>20524</v>
      </c>
      <c r="D6710" s="2" t="s">
        <v>20525</v>
      </c>
    </row>
    <row r="6711" spans="1:4">
      <c r="A6711" s="2" t="s">
        <v>20526</v>
      </c>
      <c r="B6711" s="2" t="s">
        <v>3448</v>
      </c>
      <c r="C6711" s="2" t="s">
        <v>21</v>
      </c>
      <c r="D6711" s="2" t="s">
        <v>20527</v>
      </c>
    </row>
    <row r="6712" spans="1:4">
      <c r="A6712" s="2" t="s">
        <v>20528</v>
      </c>
      <c r="B6712" s="2" t="s">
        <v>6187</v>
      </c>
      <c r="C6712" s="2" t="s">
        <v>20529</v>
      </c>
      <c r="D6712" s="2" t="s">
        <v>20530</v>
      </c>
    </row>
    <row r="6713" spans="1:4">
      <c r="A6713" s="2" t="s">
        <v>20531</v>
      </c>
      <c r="B6713" s="2" t="s">
        <v>188</v>
      </c>
      <c r="C6713" s="2" t="s">
        <v>20532</v>
      </c>
      <c r="D6713" s="2" t="s">
        <v>20533</v>
      </c>
    </row>
    <row r="6714" spans="1:4">
      <c r="A6714" s="2" t="s">
        <v>20534</v>
      </c>
      <c r="B6714" s="2" t="s">
        <v>119</v>
      </c>
      <c r="C6714" s="2" t="s">
        <v>20535</v>
      </c>
      <c r="D6714" s="2" t="s">
        <v>20536</v>
      </c>
    </row>
    <row r="6715" spans="1:4">
      <c r="A6715" s="2" t="s">
        <v>20537</v>
      </c>
      <c r="B6715" s="2" t="s">
        <v>48</v>
      </c>
      <c r="C6715" s="2" t="s">
        <v>20538</v>
      </c>
      <c r="D6715" s="2" t="s">
        <v>20539</v>
      </c>
    </row>
    <row r="6716" spans="1:4">
      <c r="A6716" s="2" t="s">
        <v>20540</v>
      </c>
      <c r="B6716" s="2" t="s">
        <v>8759</v>
      </c>
      <c r="C6716" s="2" t="s">
        <v>20541</v>
      </c>
      <c r="D6716" s="2" t="s">
        <v>20542</v>
      </c>
    </row>
    <row r="6717" spans="1:4">
      <c r="A6717" s="2" t="s">
        <v>20543</v>
      </c>
      <c r="B6717" s="2" t="s">
        <v>359</v>
      </c>
      <c r="C6717" s="2" t="s">
        <v>20544</v>
      </c>
      <c r="D6717" s="2" t="s">
        <v>20545</v>
      </c>
    </row>
    <row r="6718" spans="1:4">
      <c r="A6718" s="2" t="s">
        <v>20546</v>
      </c>
      <c r="B6718" s="2" t="s">
        <v>188</v>
      </c>
      <c r="C6718" s="2" t="s">
        <v>20547</v>
      </c>
      <c r="D6718" s="2" t="s">
        <v>20548</v>
      </c>
    </row>
    <row r="6719" spans="1:4">
      <c r="A6719" s="2" t="s">
        <v>20549</v>
      </c>
      <c r="B6719" s="2" t="s">
        <v>498</v>
      </c>
      <c r="C6719" s="2" t="s">
        <v>20550</v>
      </c>
      <c r="D6719" s="2" t="s">
        <v>20551</v>
      </c>
    </row>
    <row r="6720" spans="1:4">
      <c r="A6720" s="2" t="s">
        <v>20552</v>
      </c>
      <c r="B6720" s="2" t="s">
        <v>1322</v>
      </c>
      <c r="C6720" s="2" t="s">
        <v>20553</v>
      </c>
      <c r="D6720" s="2" t="s">
        <v>20554</v>
      </c>
    </row>
    <row r="6721" spans="1:4">
      <c r="A6721" s="2" t="s">
        <v>20555</v>
      </c>
      <c r="B6721" s="2" t="s">
        <v>413</v>
      </c>
      <c r="C6721" s="2" t="s">
        <v>20556</v>
      </c>
      <c r="D6721" s="2" t="s">
        <v>20557</v>
      </c>
    </row>
    <row r="6722" spans="1:4">
      <c r="A6722" s="2" t="s">
        <v>20558</v>
      </c>
      <c r="B6722" s="2" t="s">
        <v>659</v>
      </c>
      <c r="C6722" s="2" t="s">
        <v>20559</v>
      </c>
      <c r="D6722" s="2" t="s">
        <v>20560</v>
      </c>
    </row>
    <row r="6723" spans="1:4">
      <c r="A6723" s="2" t="s">
        <v>20561</v>
      </c>
      <c r="B6723" s="2" t="s">
        <v>139</v>
      </c>
      <c r="C6723" s="2" t="s">
        <v>20562</v>
      </c>
      <c r="D6723" s="2" t="s">
        <v>20563</v>
      </c>
    </row>
    <row r="6724" spans="1:4">
      <c r="A6724" s="2" t="s">
        <v>20564</v>
      </c>
      <c r="B6724" s="2" t="s">
        <v>3953</v>
      </c>
      <c r="C6724" s="2" t="s">
        <v>21</v>
      </c>
      <c r="D6724" s="2" t="s">
        <v>20565</v>
      </c>
    </row>
    <row r="6725" spans="1:4">
      <c r="A6725" s="2" t="s">
        <v>20566</v>
      </c>
      <c r="B6725" s="2" t="s">
        <v>636</v>
      </c>
      <c r="C6725" s="2" t="s">
        <v>20567</v>
      </c>
      <c r="D6725" s="2" t="s">
        <v>20568</v>
      </c>
    </row>
    <row r="6726" spans="1:4">
      <c r="A6726" s="2" t="s">
        <v>20569</v>
      </c>
      <c r="B6726" s="2" t="s">
        <v>734</v>
      </c>
      <c r="C6726" s="2" t="s">
        <v>20570</v>
      </c>
      <c r="D6726" s="2" t="s">
        <v>20571</v>
      </c>
    </row>
    <row r="6727" spans="1:4">
      <c r="A6727" s="2" t="s">
        <v>20572</v>
      </c>
      <c r="B6727" s="2" t="s">
        <v>107</v>
      </c>
      <c r="C6727" s="2" t="s">
        <v>20573</v>
      </c>
      <c r="D6727" s="2" t="s">
        <v>20574</v>
      </c>
    </row>
    <row r="6728" spans="1:4">
      <c r="A6728" s="2" t="s">
        <v>20575</v>
      </c>
      <c r="B6728" s="2" t="s">
        <v>6897</v>
      </c>
      <c r="C6728" s="2" t="s">
        <v>20576</v>
      </c>
      <c r="D6728" s="2" t="s">
        <v>20577</v>
      </c>
    </row>
    <row r="6729" spans="1:4">
      <c r="A6729" s="2" t="s">
        <v>20578</v>
      </c>
      <c r="B6729" s="2" t="s">
        <v>7124</v>
      </c>
      <c r="C6729" s="2" t="s">
        <v>20579</v>
      </c>
      <c r="D6729" s="2" t="s">
        <v>20580</v>
      </c>
    </row>
    <row r="6730" spans="1:4">
      <c r="A6730" s="2" t="s">
        <v>20581</v>
      </c>
      <c r="B6730" s="2" t="s">
        <v>597</v>
      </c>
      <c r="C6730" s="2" t="s">
        <v>20582</v>
      </c>
      <c r="D6730" s="2" t="s">
        <v>20583</v>
      </c>
    </row>
    <row r="6731" spans="1:4">
      <c r="A6731" s="2" t="s">
        <v>20584</v>
      </c>
      <c r="B6731" s="2" t="s">
        <v>1474</v>
      </c>
      <c r="C6731" s="2" t="s">
        <v>20585</v>
      </c>
      <c r="D6731" s="2" t="s">
        <v>20586</v>
      </c>
    </row>
    <row r="6732" spans="1:4">
      <c r="A6732" s="2" t="s">
        <v>20587</v>
      </c>
      <c r="B6732" s="2" t="s">
        <v>3377</v>
      </c>
      <c r="C6732" s="2" t="s">
        <v>20588</v>
      </c>
      <c r="D6732" s="2" t="s">
        <v>20589</v>
      </c>
    </row>
    <row r="6733" spans="1:4">
      <c r="A6733" s="2" t="s">
        <v>20590</v>
      </c>
      <c r="B6733" s="2" t="s">
        <v>20591</v>
      </c>
      <c r="C6733" s="2" t="s">
        <v>21</v>
      </c>
      <c r="D6733" s="2" t="s">
        <v>20592</v>
      </c>
    </row>
    <row r="6734" spans="1:4">
      <c r="A6734" s="2" t="s">
        <v>20593</v>
      </c>
      <c r="B6734" s="2" t="s">
        <v>460</v>
      </c>
      <c r="C6734" s="2" t="s">
        <v>20594</v>
      </c>
      <c r="D6734" s="2" t="s">
        <v>20595</v>
      </c>
    </row>
    <row r="6735" spans="1:4">
      <c r="A6735" s="2" t="s">
        <v>20596</v>
      </c>
      <c r="B6735" s="2" t="s">
        <v>1561</v>
      </c>
      <c r="C6735" s="2" t="s">
        <v>20597</v>
      </c>
      <c r="D6735" s="2" t="s">
        <v>20598</v>
      </c>
    </row>
    <row r="6736" spans="1:4">
      <c r="A6736" s="2" t="s">
        <v>20599</v>
      </c>
      <c r="B6736" s="2" t="s">
        <v>44</v>
      </c>
      <c r="C6736" s="2" t="s">
        <v>20600</v>
      </c>
      <c r="D6736" s="2" t="s">
        <v>20601</v>
      </c>
    </row>
    <row r="6737" spans="1:4">
      <c r="A6737" s="2" t="s">
        <v>20602</v>
      </c>
      <c r="B6737" s="2" t="s">
        <v>8659</v>
      </c>
      <c r="C6737" s="2" t="s">
        <v>20603</v>
      </c>
      <c r="D6737" s="2" t="s">
        <v>20604</v>
      </c>
    </row>
    <row r="6738" spans="1:4">
      <c r="A6738" s="2" t="s">
        <v>20605</v>
      </c>
      <c r="B6738" s="2" t="s">
        <v>278</v>
      </c>
      <c r="C6738" s="2" t="s">
        <v>20606</v>
      </c>
      <c r="D6738" s="2" t="s">
        <v>20607</v>
      </c>
    </row>
    <row r="6739" spans="1:4">
      <c r="A6739" s="2" t="s">
        <v>20608</v>
      </c>
      <c r="B6739" s="2" t="s">
        <v>103</v>
      </c>
      <c r="C6739" s="2" t="s">
        <v>20609</v>
      </c>
      <c r="D6739" s="2" t="s">
        <v>20610</v>
      </c>
    </row>
    <row r="6740" spans="1:4">
      <c r="A6740" s="2" t="s">
        <v>20611</v>
      </c>
      <c r="B6740" s="2" t="s">
        <v>3946</v>
      </c>
      <c r="C6740" s="2" t="s">
        <v>20612</v>
      </c>
      <c r="D6740" s="2" t="s">
        <v>20613</v>
      </c>
    </row>
    <row r="6741" spans="1:4">
      <c r="A6741" s="2" t="s">
        <v>20614</v>
      </c>
      <c r="B6741" s="2" t="s">
        <v>3641</v>
      </c>
      <c r="C6741" s="2" t="s">
        <v>20615</v>
      </c>
      <c r="D6741" s="2" t="s">
        <v>20616</v>
      </c>
    </row>
    <row r="6742" spans="1:4">
      <c r="A6742" s="2" t="s">
        <v>20617</v>
      </c>
      <c r="B6742" s="2" t="s">
        <v>1608</v>
      </c>
      <c r="C6742" s="2" t="s">
        <v>20618</v>
      </c>
      <c r="D6742" s="2" t="s">
        <v>20619</v>
      </c>
    </row>
    <row r="6743" spans="1:4">
      <c r="A6743" s="2" t="s">
        <v>20620</v>
      </c>
      <c r="B6743" s="2" t="s">
        <v>5172</v>
      </c>
      <c r="C6743" s="2" t="s">
        <v>20621</v>
      </c>
      <c r="D6743" s="2" t="s">
        <v>20622</v>
      </c>
    </row>
    <row r="6744" spans="1:4">
      <c r="A6744" s="2" t="s">
        <v>20623</v>
      </c>
      <c r="B6744" s="2" t="s">
        <v>417</v>
      </c>
      <c r="C6744" s="2" t="s">
        <v>20624</v>
      </c>
      <c r="D6744" s="2" t="s">
        <v>20625</v>
      </c>
    </row>
    <row r="6745" spans="1:4">
      <c r="A6745" s="2" t="s">
        <v>20626</v>
      </c>
      <c r="B6745" s="2" t="s">
        <v>1741</v>
      </c>
      <c r="C6745" s="2" t="s">
        <v>20627</v>
      </c>
      <c r="D6745" s="2" t="s">
        <v>20628</v>
      </c>
    </row>
    <row r="6746" spans="1:4">
      <c r="A6746" s="2" t="s">
        <v>20629</v>
      </c>
      <c r="B6746" s="2" t="s">
        <v>107</v>
      </c>
      <c r="C6746" s="2" t="s">
        <v>20630</v>
      </c>
      <c r="D6746" s="2" t="s">
        <v>20631</v>
      </c>
    </row>
    <row r="6747" spans="1:4">
      <c r="A6747" s="2" t="s">
        <v>20632</v>
      </c>
      <c r="B6747" s="2" t="s">
        <v>3406</v>
      </c>
      <c r="C6747" s="2" t="s">
        <v>20633</v>
      </c>
      <c r="D6747" s="2" t="s">
        <v>20634</v>
      </c>
    </row>
    <row r="6748" spans="1:4">
      <c r="A6748" s="2" t="s">
        <v>20635</v>
      </c>
      <c r="B6748" s="2" t="s">
        <v>4205</v>
      </c>
      <c r="C6748" s="2" t="s">
        <v>20636</v>
      </c>
      <c r="D6748" s="2" t="s">
        <v>20637</v>
      </c>
    </row>
    <row r="6749" spans="1:4">
      <c r="A6749" s="2" t="s">
        <v>20638</v>
      </c>
      <c r="B6749" s="2" t="s">
        <v>894</v>
      </c>
      <c r="C6749" s="2" t="s">
        <v>20639</v>
      </c>
      <c r="D6749" s="2" t="s">
        <v>20640</v>
      </c>
    </row>
    <row r="6750" spans="1:4">
      <c r="A6750" s="2" t="s">
        <v>20641</v>
      </c>
      <c r="B6750" s="2" t="s">
        <v>1847</v>
      </c>
      <c r="C6750" s="2" t="s">
        <v>20642</v>
      </c>
      <c r="D6750" s="2" t="s">
        <v>20643</v>
      </c>
    </row>
    <row r="6751" spans="1:4">
      <c r="A6751" s="2" t="s">
        <v>20644</v>
      </c>
      <c r="B6751" s="2" t="s">
        <v>9087</v>
      </c>
      <c r="C6751" s="2" t="s">
        <v>20645</v>
      </c>
      <c r="D6751" s="2" t="s">
        <v>20646</v>
      </c>
    </row>
    <row r="6752" spans="1:4">
      <c r="A6752" s="2" t="s">
        <v>20647</v>
      </c>
      <c r="B6752" s="2" t="s">
        <v>517</v>
      </c>
      <c r="C6752" s="2" t="s">
        <v>20648</v>
      </c>
      <c r="D6752" s="2" t="s">
        <v>20649</v>
      </c>
    </row>
    <row r="6753" spans="1:4">
      <c r="A6753" s="2" t="s">
        <v>20650</v>
      </c>
      <c r="B6753" s="2" t="s">
        <v>473</v>
      </c>
      <c r="C6753" s="2" t="s">
        <v>20651</v>
      </c>
      <c r="D6753" s="2" t="s">
        <v>20652</v>
      </c>
    </row>
    <row r="6754" spans="1:4">
      <c r="A6754" s="2" t="s">
        <v>20653</v>
      </c>
      <c r="B6754" s="2" t="s">
        <v>1608</v>
      </c>
      <c r="C6754" s="2" t="s">
        <v>20654</v>
      </c>
      <c r="D6754" s="2" t="s">
        <v>20655</v>
      </c>
    </row>
    <row r="6755" spans="1:4">
      <c r="A6755" s="2" t="s">
        <v>20656</v>
      </c>
      <c r="B6755" s="2" t="s">
        <v>294</v>
      </c>
      <c r="C6755" s="2" t="s">
        <v>20657</v>
      </c>
      <c r="D6755" s="2" t="s">
        <v>20658</v>
      </c>
    </row>
    <row r="6756" spans="1:4">
      <c r="A6756" s="2" t="s">
        <v>20659</v>
      </c>
      <c r="B6756" s="2" t="s">
        <v>28</v>
      </c>
      <c r="C6756" s="2" t="s">
        <v>20660</v>
      </c>
      <c r="D6756" s="2" t="s">
        <v>20661</v>
      </c>
    </row>
    <row r="6757" spans="1:4">
      <c r="A6757" s="2" t="s">
        <v>20662</v>
      </c>
      <c r="B6757" s="2" t="s">
        <v>274</v>
      </c>
      <c r="C6757" s="2" t="s">
        <v>20663</v>
      </c>
      <c r="D6757" s="2" t="s">
        <v>20664</v>
      </c>
    </row>
    <row r="6758" spans="1:4">
      <c r="A6758" s="2" t="s">
        <v>20665</v>
      </c>
      <c r="B6758" s="2" t="s">
        <v>1196</v>
      </c>
      <c r="C6758" s="2" t="s">
        <v>20666</v>
      </c>
      <c r="D6758" s="2" t="s">
        <v>20667</v>
      </c>
    </row>
    <row r="6759" spans="1:4">
      <c r="A6759" s="2" t="s">
        <v>20668</v>
      </c>
      <c r="B6759" s="2" t="s">
        <v>1111</v>
      </c>
      <c r="C6759" s="2" t="s">
        <v>20669</v>
      </c>
      <c r="D6759" s="2" t="s">
        <v>20670</v>
      </c>
    </row>
    <row r="6760" spans="1:4">
      <c r="A6760" s="2" t="s">
        <v>20671</v>
      </c>
      <c r="B6760" s="2" t="s">
        <v>706</v>
      </c>
      <c r="C6760" s="2" t="s">
        <v>20672</v>
      </c>
      <c r="D6760" s="2" t="s">
        <v>20673</v>
      </c>
    </row>
    <row r="6761" spans="1:4">
      <c r="A6761" s="2" t="s">
        <v>20674</v>
      </c>
      <c r="B6761" s="2" t="s">
        <v>15426</v>
      </c>
      <c r="C6761" s="2" t="s">
        <v>20675</v>
      </c>
      <c r="D6761" s="2" t="s">
        <v>20676</v>
      </c>
    </row>
    <row r="6762" spans="1:4">
      <c r="A6762" s="2" t="s">
        <v>20677</v>
      </c>
      <c r="B6762" s="2" t="s">
        <v>1022</v>
      </c>
      <c r="C6762" s="2" t="s">
        <v>20678</v>
      </c>
      <c r="D6762" s="2" t="s">
        <v>20679</v>
      </c>
    </row>
    <row r="6763" spans="1:4">
      <c r="A6763" s="2" t="s">
        <v>20680</v>
      </c>
      <c r="B6763" s="2" t="s">
        <v>816</v>
      </c>
      <c r="C6763" s="2" t="s">
        <v>20681</v>
      </c>
      <c r="D6763" s="2" t="s">
        <v>20682</v>
      </c>
    </row>
    <row r="6764" spans="1:4">
      <c r="A6764" s="2" t="s">
        <v>20683</v>
      </c>
      <c r="B6764" s="2" t="s">
        <v>274</v>
      </c>
      <c r="C6764" s="2" t="s">
        <v>21</v>
      </c>
      <c r="D6764" s="2" t="s">
        <v>20684</v>
      </c>
    </row>
    <row r="6765" spans="1:4">
      <c r="A6765" s="2" t="s">
        <v>20685</v>
      </c>
      <c r="B6765" s="2" t="s">
        <v>771</v>
      </c>
      <c r="C6765" s="2" t="s">
        <v>20686</v>
      </c>
      <c r="D6765" s="2" t="s">
        <v>20687</v>
      </c>
    </row>
    <row r="6766" spans="1:4">
      <c r="A6766" s="2" t="s">
        <v>20688</v>
      </c>
      <c r="B6766" s="2" t="s">
        <v>40</v>
      </c>
      <c r="C6766" s="2" t="s">
        <v>20689</v>
      </c>
      <c r="D6766" s="2" t="s">
        <v>20690</v>
      </c>
    </row>
    <row r="6767" spans="1:4">
      <c r="A6767" s="2" t="s">
        <v>20691</v>
      </c>
      <c r="B6767" s="2" t="s">
        <v>608</v>
      </c>
      <c r="C6767" s="2" t="s">
        <v>20692</v>
      </c>
      <c r="D6767" s="2" t="s">
        <v>20693</v>
      </c>
    </row>
    <row r="6768" spans="1:4">
      <c r="A6768" s="2" t="s">
        <v>20694</v>
      </c>
      <c r="B6768" s="2" t="s">
        <v>3515</v>
      </c>
      <c r="C6768" s="2" t="s">
        <v>20695</v>
      </c>
      <c r="D6768" s="2" t="s">
        <v>20696</v>
      </c>
    </row>
    <row r="6769" spans="1:4">
      <c r="A6769" s="2" t="s">
        <v>20697</v>
      </c>
      <c r="B6769" s="2" t="s">
        <v>2865</v>
      </c>
      <c r="C6769" s="2" t="s">
        <v>20698</v>
      </c>
      <c r="D6769" s="2" t="s">
        <v>20699</v>
      </c>
    </row>
    <row r="6770" spans="1:4">
      <c r="A6770" s="2" t="s">
        <v>20700</v>
      </c>
      <c r="B6770" s="2" t="s">
        <v>1371</v>
      </c>
      <c r="C6770" s="2" t="s">
        <v>20701</v>
      </c>
      <c r="D6770" s="2" t="s">
        <v>20702</v>
      </c>
    </row>
    <row r="6771" spans="1:4">
      <c r="A6771" s="2" t="s">
        <v>20703</v>
      </c>
      <c r="B6771" s="2" t="s">
        <v>4931</v>
      </c>
      <c r="C6771" s="2" t="s">
        <v>20704</v>
      </c>
      <c r="D6771" s="2" t="s">
        <v>20705</v>
      </c>
    </row>
    <row r="6772" spans="1:4">
      <c r="A6772" s="2" t="s">
        <v>20706</v>
      </c>
      <c r="B6772" s="2" t="s">
        <v>1418</v>
      </c>
      <c r="C6772" s="2" t="s">
        <v>20707</v>
      </c>
      <c r="D6772" s="2" t="s">
        <v>20708</v>
      </c>
    </row>
    <row r="6773" spans="1:4">
      <c r="A6773" s="2" t="s">
        <v>20709</v>
      </c>
      <c r="B6773" s="2" t="s">
        <v>4186</v>
      </c>
      <c r="C6773" s="2" t="s">
        <v>20710</v>
      </c>
      <c r="D6773" s="2" t="s">
        <v>20711</v>
      </c>
    </row>
    <row r="6774" spans="1:4">
      <c r="A6774" s="2" t="s">
        <v>20712</v>
      </c>
      <c r="B6774" s="2" t="s">
        <v>452</v>
      </c>
      <c r="C6774" s="2" t="s">
        <v>20713</v>
      </c>
      <c r="D6774" s="2" t="s">
        <v>20714</v>
      </c>
    </row>
    <row r="6775" spans="1:4">
      <c r="A6775" s="2" t="s">
        <v>20715</v>
      </c>
      <c r="B6775" s="2" t="s">
        <v>1699</v>
      </c>
      <c r="C6775" s="2" t="s">
        <v>20716</v>
      </c>
      <c r="D6775" s="2" t="s">
        <v>20717</v>
      </c>
    </row>
    <row r="6776" spans="1:4">
      <c r="A6776" s="2" t="s">
        <v>20718</v>
      </c>
      <c r="B6776" s="2" t="s">
        <v>502</v>
      </c>
      <c r="C6776" s="2" t="s">
        <v>20719</v>
      </c>
      <c r="D6776" s="2" t="s">
        <v>20720</v>
      </c>
    </row>
    <row r="6777" spans="1:4">
      <c r="A6777" s="2" t="s">
        <v>20721</v>
      </c>
      <c r="B6777" s="2" t="s">
        <v>10499</v>
      </c>
      <c r="C6777" s="2" t="s">
        <v>20722</v>
      </c>
      <c r="D6777" s="2" t="s">
        <v>20723</v>
      </c>
    </row>
    <row r="6778" spans="1:4">
      <c r="A6778" s="2" t="s">
        <v>20724</v>
      </c>
      <c r="B6778" s="2" t="s">
        <v>3921</v>
      </c>
      <c r="C6778" s="2" t="s">
        <v>20725</v>
      </c>
      <c r="D6778" s="2" t="s">
        <v>20726</v>
      </c>
    </row>
    <row r="6779" spans="1:4">
      <c r="A6779" s="2" t="s">
        <v>20727</v>
      </c>
      <c r="B6779" s="2" t="s">
        <v>4441</v>
      </c>
      <c r="C6779" s="2" t="s">
        <v>20728</v>
      </c>
      <c r="D6779" s="2" t="s">
        <v>20729</v>
      </c>
    </row>
    <row r="6780" spans="1:4">
      <c r="A6780" s="2" t="s">
        <v>20730</v>
      </c>
      <c r="B6780" s="2" t="s">
        <v>382</v>
      </c>
      <c r="C6780" s="2" t="s">
        <v>20731</v>
      </c>
      <c r="D6780" s="2" t="s">
        <v>20732</v>
      </c>
    </row>
    <row r="6781" spans="1:4">
      <c r="A6781" s="2" t="s">
        <v>20733</v>
      </c>
      <c r="B6781" s="2" t="s">
        <v>771</v>
      </c>
      <c r="C6781" s="2" t="s">
        <v>20734</v>
      </c>
      <c r="D6781" s="2" t="s">
        <v>20735</v>
      </c>
    </row>
    <row r="6782" spans="1:4">
      <c r="A6782" s="2" t="s">
        <v>20736</v>
      </c>
      <c r="B6782" s="2" t="s">
        <v>282</v>
      </c>
      <c r="C6782" s="2" t="s">
        <v>20737</v>
      </c>
      <c r="D6782" s="2" t="s">
        <v>20738</v>
      </c>
    </row>
    <row r="6783" spans="1:4">
      <c r="A6783" s="2" t="s">
        <v>20739</v>
      </c>
      <c r="B6783" s="2" t="s">
        <v>143</v>
      </c>
      <c r="C6783" s="2" t="s">
        <v>20740</v>
      </c>
      <c r="D6783" s="2" t="s">
        <v>20741</v>
      </c>
    </row>
    <row r="6784" spans="1:4">
      <c r="A6784" s="2" t="s">
        <v>20742</v>
      </c>
      <c r="B6784" s="2" t="s">
        <v>624</v>
      </c>
      <c r="C6784" s="2" t="s">
        <v>20743</v>
      </c>
      <c r="D6784" s="2" t="s">
        <v>20744</v>
      </c>
    </row>
    <row r="6785" spans="1:4">
      <c r="A6785" s="2" t="s">
        <v>20745</v>
      </c>
      <c r="B6785" s="2" t="s">
        <v>1575</v>
      </c>
      <c r="C6785" s="2" t="s">
        <v>20746</v>
      </c>
      <c r="D6785" s="2" t="s">
        <v>20747</v>
      </c>
    </row>
    <row r="6786" spans="1:4">
      <c r="A6786" s="2" t="s">
        <v>20748</v>
      </c>
      <c r="B6786" s="2" t="s">
        <v>10803</v>
      </c>
      <c r="C6786" s="2" t="s">
        <v>20749</v>
      </c>
      <c r="D6786" s="2" t="s">
        <v>20750</v>
      </c>
    </row>
    <row r="6787" spans="1:4">
      <c r="A6787" s="2" t="s">
        <v>20751</v>
      </c>
      <c r="B6787" s="2" t="s">
        <v>679</v>
      </c>
      <c r="C6787" s="2" t="s">
        <v>20752</v>
      </c>
      <c r="D6787" s="2" t="s">
        <v>20753</v>
      </c>
    </row>
    <row r="6788" spans="1:4">
      <c r="A6788" s="2" t="s">
        <v>20754</v>
      </c>
      <c r="B6788" s="2" t="s">
        <v>417</v>
      </c>
      <c r="C6788" s="2" t="s">
        <v>20755</v>
      </c>
      <c r="D6788" s="2" t="s">
        <v>20756</v>
      </c>
    </row>
    <row r="6789" spans="1:4">
      <c r="A6789" s="2" t="s">
        <v>20757</v>
      </c>
      <c r="B6789" s="2" t="s">
        <v>176</v>
      </c>
      <c r="C6789" s="2" t="s">
        <v>20758</v>
      </c>
      <c r="D6789" s="2" t="s">
        <v>20759</v>
      </c>
    </row>
    <row r="6790" spans="1:4">
      <c r="A6790" s="2" t="s">
        <v>20760</v>
      </c>
      <c r="B6790" s="2" t="s">
        <v>339</v>
      </c>
      <c r="C6790" s="2" t="s">
        <v>20761</v>
      </c>
      <c r="D6790" s="2" t="s">
        <v>20762</v>
      </c>
    </row>
    <row r="6791" spans="1:4">
      <c r="A6791" s="2" t="s">
        <v>20763</v>
      </c>
      <c r="B6791" s="2" t="s">
        <v>235</v>
      </c>
      <c r="C6791" s="2" t="s">
        <v>20764</v>
      </c>
      <c r="D6791" s="2" t="s">
        <v>20765</v>
      </c>
    </row>
    <row r="6792" spans="1:4">
      <c r="A6792" s="2" t="s">
        <v>20766</v>
      </c>
      <c r="B6792" s="2" t="s">
        <v>570</v>
      </c>
      <c r="C6792" s="2" t="s">
        <v>20767</v>
      </c>
      <c r="D6792" s="2" t="s">
        <v>20768</v>
      </c>
    </row>
    <row r="6793" spans="1:4">
      <c r="A6793" s="2" t="s">
        <v>20769</v>
      </c>
      <c r="B6793" s="2" t="s">
        <v>1100</v>
      </c>
      <c r="C6793" s="2" t="s">
        <v>20770</v>
      </c>
      <c r="D6793" s="2" t="s">
        <v>20771</v>
      </c>
    </row>
    <row r="6794" spans="1:4">
      <c r="A6794" s="2" t="s">
        <v>20772</v>
      </c>
      <c r="B6794" s="2" t="s">
        <v>48</v>
      </c>
      <c r="C6794" s="2" t="s">
        <v>20773</v>
      </c>
      <c r="D6794" s="2" t="s">
        <v>20774</v>
      </c>
    </row>
    <row r="6795" spans="1:4">
      <c r="A6795" s="2" t="s">
        <v>20775</v>
      </c>
      <c r="B6795" s="2" t="s">
        <v>188</v>
      </c>
      <c r="C6795" s="2" t="s">
        <v>20776</v>
      </c>
      <c r="D6795" s="2" t="s">
        <v>20777</v>
      </c>
    </row>
    <row r="6796" spans="1:4">
      <c r="A6796" s="2" t="s">
        <v>20778</v>
      </c>
      <c r="B6796" s="2" t="s">
        <v>1504</v>
      </c>
      <c r="C6796" s="2" t="s">
        <v>20779</v>
      </c>
      <c r="D6796" s="2" t="s">
        <v>20780</v>
      </c>
    </row>
    <row r="6797" spans="1:4">
      <c r="A6797" s="2" t="s">
        <v>20781</v>
      </c>
      <c r="B6797" s="2" t="s">
        <v>597</v>
      </c>
      <c r="C6797" s="2" t="s">
        <v>20782</v>
      </c>
      <c r="D6797" s="2" t="s">
        <v>20783</v>
      </c>
    </row>
    <row r="6798" spans="1:4">
      <c r="A6798" s="2" t="s">
        <v>20784</v>
      </c>
      <c r="B6798" s="2" t="s">
        <v>706</v>
      </c>
      <c r="C6798" s="2" t="s">
        <v>20785</v>
      </c>
      <c r="D6798" s="2" t="s">
        <v>20786</v>
      </c>
    </row>
    <row r="6799" spans="1:4">
      <c r="A6799" s="2" t="s">
        <v>20787</v>
      </c>
      <c r="B6799" s="2" t="s">
        <v>390</v>
      </c>
      <c r="C6799" s="2" t="s">
        <v>20788</v>
      </c>
      <c r="D6799" s="2" t="s">
        <v>20789</v>
      </c>
    </row>
    <row r="6800" spans="1:4">
      <c r="A6800" s="2" t="s">
        <v>20790</v>
      </c>
      <c r="B6800" s="2" t="s">
        <v>184</v>
      </c>
      <c r="C6800" s="2" t="s">
        <v>20791</v>
      </c>
      <c r="D6800" s="2" t="s">
        <v>20792</v>
      </c>
    </row>
    <row r="6801" spans="1:4">
      <c r="A6801" s="2" t="s">
        <v>20793</v>
      </c>
      <c r="B6801" s="2" t="s">
        <v>20794</v>
      </c>
      <c r="C6801" s="2" t="s">
        <v>20795</v>
      </c>
      <c r="D6801" s="2" t="s">
        <v>20796</v>
      </c>
    </row>
    <row r="6802" spans="1:4">
      <c r="A6802" s="2" t="s">
        <v>20797</v>
      </c>
      <c r="B6802" s="2" t="s">
        <v>20798</v>
      </c>
      <c r="C6802" s="2" t="s">
        <v>20799</v>
      </c>
      <c r="D6802" s="2" t="s">
        <v>20800</v>
      </c>
    </row>
    <row r="6803" spans="1:4">
      <c r="A6803" s="2" t="s">
        <v>20801</v>
      </c>
      <c r="B6803" s="2" t="s">
        <v>2618</v>
      </c>
      <c r="C6803" s="2" t="s">
        <v>20802</v>
      </c>
      <c r="D6803" s="2" t="s">
        <v>20803</v>
      </c>
    </row>
    <row r="6804" spans="1:4">
      <c r="A6804" s="2" t="s">
        <v>20804</v>
      </c>
      <c r="B6804" s="2" t="s">
        <v>294</v>
      </c>
      <c r="C6804" s="2" t="s">
        <v>20805</v>
      </c>
      <c r="D6804" s="2" t="s">
        <v>20806</v>
      </c>
    </row>
    <row r="6805" spans="1:4">
      <c r="A6805" s="2" t="s">
        <v>20807</v>
      </c>
      <c r="B6805" s="2" t="s">
        <v>3377</v>
      </c>
      <c r="C6805" s="2" t="s">
        <v>20808</v>
      </c>
      <c r="D6805" s="2" t="s">
        <v>20809</v>
      </c>
    </row>
    <row r="6806" spans="1:4">
      <c r="A6806" s="2" t="s">
        <v>20810</v>
      </c>
      <c r="B6806" s="2" t="s">
        <v>2766</v>
      </c>
      <c r="C6806" s="2" t="s">
        <v>20811</v>
      </c>
      <c r="D6806" s="2" t="s">
        <v>20812</v>
      </c>
    </row>
    <row r="6807" spans="1:4">
      <c r="A6807" s="2" t="s">
        <v>20813</v>
      </c>
      <c r="B6807" s="2" t="s">
        <v>438</v>
      </c>
      <c r="C6807" s="2" t="s">
        <v>20814</v>
      </c>
      <c r="D6807" s="2" t="s">
        <v>20815</v>
      </c>
    </row>
    <row r="6808" spans="1:4">
      <c r="A6808" s="2" t="s">
        <v>20816</v>
      </c>
      <c r="B6808" s="2" t="s">
        <v>48</v>
      </c>
      <c r="C6808" s="2" t="s">
        <v>20817</v>
      </c>
      <c r="D6808" s="2" t="s">
        <v>20818</v>
      </c>
    </row>
    <row r="6809" spans="1:4">
      <c r="A6809" s="2" t="s">
        <v>20819</v>
      </c>
      <c r="B6809" s="2" t="s">
        <v>2258</v>
      </c>
      <c r="C6809" s="2" t="s">
        <v>20820</v>
      </c>
      <c r="D6809" s="2" t="s">
        <v>20821</v>
      </c>
    </row>
    <row r="6810" spans="1:4">
      <c r="A6810" s="2" t="s">
        <v>20822</v>
      </c>
      <c r="B6810" s="2" t="s">
        <v>4039</v>
      </c>
      <c r="C6810" s="2" t="s">
        <v>21</v>
      </c>
      <c r="D6810" s="2" t="s">
        <v>20823</v>
      </c>
    </row>
    <row r="6811" spans="1:4">
      <c r="A6811" s="2" t="s">
        <v>20824</v>
      </c>
      <c r="B6811" s="2" t="s">
        <v>286</v>
      </c>
      <c r="C6811" s="2" t="s">
        <v>20825</v>
      </c>
      <c r="D6811" s="2" t="s">
        <v>20826</v>
      </c>
    </row>
    <row r="6812" spans="1:4">
      <c r="A6812" s="2" t="s">
        <v>20827</v>
      </c>
      <c r="B6812" s="2" t="s">
        <v>488</v>
      </c>
      <c r="C6812" s="2" t="s">
        <v>20828</v>
      </c>
      <c r="D6812" s="2" t="s">
        <v>20829</v>
      </c>
    </row>
    <row r="6813" spans="1:4">
      <c r="A6813" s="2" t="s">
        <v>20830</v>
      </c>
      <c r="B6813" s="2" t="s">
        <v>398</v>
      </c>
      <c r="C6813" s="2" t="s">
        <v>20831</v>
      </c>
      <c r="D6813" s="2" t="s">
        <v>20832</v>
      </c>
    </row>
    <row r="6814" spans="1:4">
      <c r="A6814" s="2" t="s">
        <v>20833</v>
      </c>
      <c r="B6814" s="2" t="s">
        <v>2086</v>
      </c>
      <c r="C6814" s="2" t="s">
        <v>20834</v>
      </c>
      <c r="D6814" s="2" t="s">
        <v>20835</v>
      </c>
    </row>
    <row r="6815" spans="1:4">
      <c r="A6815" s="2" t="s">
        <v>20836</v>
      </c>
      <c r="B6815" s="2" t="s">
        <v>675</v>
      </c>
      <c r="C6815" s="2" t="s">
        <v>20837</v>
      </c>
      <c r="D6815" s="2" t="s">
        <v>20838</v>
      </c>
    </row>
    <row r="6816" spans="1:4">
      <c r="A6816" s="2" t="s">
        <v>20839</v>
      </c>
      <c r="B6816" s="2" t="s">
        <v>930</v>
      </c>
      <c r="C6816" s="2" t="s">
        <v>20840</v>
      </c>
      <c r="D6816" s="2" t="s">
        <v>20841</v>
      </c>
    </row>
    <row r="6817" spans="1:4">
      <c r="A6817" s="2" t="s">
        <v>20842</v>
      </c>
      <c r="B6817" s="2" t="s">
        <v>502</v>
      </c>
      <c r="C6817" s="2" t="s">
        <v>20843</v>
      </c>
      <c r="D6817" s="2" t="s">
        <v>20844</v>
      </c>
    </row>
    <row r="6818" spans="1:4">
      <c r="A6818" s="2" t="s">
        <v>20845</v>
      </c>
      <c r="B6818" s="2" t="s">
        <v>301</v>
      </c>
      <c r="C6818" s="2" t="s">
        <v>20846</v>
      </c>
      <c r="D6818" s="2" t="s">
        <v>20847</v>
      </c>
    </row>
    <row r="6819" spans="1:4">
      <c r="A6819" s="2" t="s">
        <v>20848</v>
      </c>
      <c r="B6819" s="2" t="s">
        <v>6379</v>
      </c>
      <c r="C6819" s="2" t="s">
        <v>20849</v>
      </c>
      <c r="D6819" s="2" t="s">
        <v>20850</v>
      </c>
    </row>
    <row r="6820" spans="1:4">
      <c r="A6820" s="2" t="s">
        <v>20851</v>
      </c>
      <c r="B6820" s="2" t="s">
        <v>1985</v>
      </c>
      <c r="C6820" s="2" t="s">
        <v>20852</v>
      </c>
      <c r="D6820" s="2" t="s">
        <v>20853</v>
      </c>
    </row>
    <row r="6821" spans="1:4">
      <c r="A6821" s="2" t="s">
        <v>20854</v>
      </c>
      <c r="B6821" s="2" t="s">
        <v>278</v>
      </c>
      <c r="C6821" s="2" t="s">
        <v>20855</v>
      </c>
      <c r="D6821" s="2" t="s">
        <v>20856</v>
      </c>
    </row>
    <row r="6822" spans="1:4">
      <c r="A6822" s="2" t="s">
        <v>20857</v>
      </c>
      <c r="B6822" s="2" t="s">
        <v>28</v>
      </c>
      <c r="C6822" s="2" t="s">
        <v>20858</v>
      </c>
      <c r="D6822" s="2" t="s">
        <v>20859</v>
      </c>
    </row>
    <row r="6823" spans="1:4">
      <c r="A6823" s="2" t="s">
        <v>20860</v>
      </c>
      <c r="B6823" s="2" t="s">
        <v>40</v>
      </c>
      <c r="C6823" s="2" t="s">
        <v>20861</v>
      </c>
      <c r="D6823" s="2" t="s">
        <v>20862</v>
      </c>
    </row>
    <row r="6824" spans="1:4">
      <c r="A6824" s="2" t="s">
        <v>20863</v>
      </c>
      <c r="B6824" s="2" t="s">
        <v>2220</v>
      </c>
      <c r="C6824" s="2" t="s">
        <v>20864</v>
      </c>
      <c r="D6824" s="2" t="s">
        <v>20865</v>
      </c>
    </row>
    <row r="6825" spans="1:4">
      <c r="A6825" s="2" t="s">
        <v>20866</v>
      </c>
      <c r="B6825" s="2" t="s">
        <v>1943</v>
      </c>
      <c r="C6825" s="2" t="s">
        <v>20867</v>
      </c>
      <c r="D6825" s="2" t="s">
        <v>20868</v>
      </c>
    </row>
    <row r="6826" spans="1:4">
      <c r="A6826" s="2" t="s">
        <v>20869</v>
      </c>
      <c r="B6826" s="2" t="s">
        <v>1762</v>
      </c>
      <c r="C6826" s="2" t="s">
        <v>20870</v>
      </c>
      <c r="D6826" s="2" t="s">
        <v>20871</v>
      </c>
    </row>
    <row r="6827" spans="1:4">
      <c r="A6827" s="2" t="s">
        <v>20872</v>
      </c>
      <c r="B6827" s="2" t="s">
        <v>608</v>
      </c>
      <c r="C6827" s="2" t="s">
        <v>20873</v>
      </c>
      <c r="D6827" s="2" t="s">
        <v>20874</v>
      </c>
    </row>
    <row r="6828" spans="1:4">
      <c r="A6828" s="2" t="s">
        <v>20875</v>
      </c>
      <c r="B6828" s="2" t="s">
        <v>20876</v>
      </c>
      <c r="C6828" s="2" t="s">
        <v>20877</v>
      </c>
      <c r="D6828" s="2" t="s">
        <v>20878</v>
      </c>
    </row>
    <row r="6829" spans="1:4">
      <c r="A6829" s="2" t="s">
        <v>20879</v>
      </c>
      <c r="B6829" s="2" t="s">
        <v>10775</v>
      </c>
      <c r="C6829" s="2" t="s">
        <v>20880</v>
      </c>
      <c r="D6829" s="2" t="s">
        <v>20881</v>
      </c>
    </row>
    <row r="6830" spans="1:4">
      <c r="A6830" s="2" t="s">
        <v>20882</v>
      </c>
      <c r="B6830" s="2" t="s">
        <v>640</v>
      </c>
      <c r="C6830" s="2" t="s">
        <v>20883</v>
      </c>
      <c r="D6830" s="2" t="s">
        <v>20884</v>
      </c>
    </row>
    <row r="6831" spans="1:4">
      <c r="A6831" s="2" t="s">
        <v>20885</v>
      </c>
      <c r="B6831" s="2" t="s">
        <v>744</v>
      </c>
      <c r="C6831" s="2" t="s">
        <v>20886</v>
      </c>
      <c r="D6831" s="2" t="s">
        <v>20887</v>
      </c>
    </row>
    <row r="6832" spans="1:4">
      <c r="A6832" s="2" t="s">
        <v>20888</v>
      </c>
      <c r="B6832" s="2" t="s">
        <v>270</v>
      </c>
      <c r="C6832" s="2" t="s">
        <v>20889</v>
      </c>
      <c r="D6832" s="2" t="s">
        <v>20890</v>
      </c>
    </row>
    <row r="6833" spans="1:4">
      <c r="A6833" s="2" t="s">
        <v>20891</v>
      </c>
      <c r="B6833" s="2" t="s">
        <v>695</v>
      </c>
      <c r="C6833" s="2" t="s">
        <v>20892</v>
      </c>
      <c r="D6833" s="2" t="s">
        <v>20893</v>
      </c>
    </row>
    <row r="6834" spans="1:4">
      <c r="A6834" s="2" t="s">
        <v>20894</v>
      </c>
      <c r="B6834" s="2" t="s">
        <v>2242</v>
      </c>
      <c r="C6834" s="2" t="s">
        <v>20895</v>
      </c>
      <c r="D6834" s="2" t="s">
        <v>20896</v>
      </c>
    </row>
    <row r="6835" spans="1:4">
      <c r="A6835" s="2" t="s">
        <v>20897</v>
      </c>
      <c r="B6835" s="2" t="s">
        <v>169</v>
      </c>
      <c r="C6835" s="2" t="s">
        <v>20898</v>
      </c>
      <c r="D6835" s="2" t="s">
        <v>20899</v>
      </c>
    </row>
    <row r="6836" spans="1:4">
      <c r="A6836" s="2" t="s">
        <v>20900</v>
      </c>
      <c r="B6836" s="2" t="s">
        <v>13623</v>
      </c>
      <c r="C6836" s="2" t="s">
        <v>20901</v>
      </c>
      <c r="D6836" s="2" t="s">
        <v>20902</v>
      </c>
    </row>
    <row r="6837" spans="1:4">
      <c r="A6837" s="2" t="s">
        <v>20903</v>
      </c>
      <c r="B6837" s="2" t="s">
        <v>1107</v>
      </c>
      <c r="C6837" s="2" t="s">
        <v>20904</v>
      </c>
      <c r="D6837" s="2" t="s">
        <v>20905</v>
      </c>
    </row>
    <row r="6838" spans="1:4">
      <c r="A6838" s="2" t="s">
        <v>20906</v>
      </c>
      <c r="B6838" s="2" t="s">
        <v>1100</v>
      </c>
      <c r="C6838" s="2" t="s">
        <v>20907</v>
      </c>
      <c r="D6838" s="2" t="s">
        <v>20908</v>
      </c>
    </row>
    <row r="6839" spans="1:4">
      <c r="A6839" s="2" t="s">
        <v>20909</v>
      </c>
      <c r="B6839" s="2" t="s">
        <v>7847</v>
      </c>
      <c r="C6839" s="2" t="s">
        <v>20910</v>
      </c>
      <c r="D6839" s="2" t="s">
        <v>20911</v>
      </c>
    </row>
    <row r="6840" spans="1:4">
      <c r="A6840" s="2" t="s">
        <v>20912</v>
      </c>
      <c r="B6840" s="2" t="s">
        <v>597</v>
      </c>
      <c r="C6840" s="2" t="s">
        <v>20913</v>
      </c>
      <c r="D6840" s="2" t="s">
        <v>20914</v>
      </c>
    </row>
    <row r="6841" spans="1:4">
      <c r="A6841" s="2" t="s">
        <v>20915</v>
      </c>
      <c r="B6841" s="2" t="s">
        <v>428</v>
      </c>
      <c r="C6841" s="2" t="s">
        <v>20916</v>
      </c>
      <c r="D6841" s="2" t="s">
        <v>20917</v>
      </c>
    </row>
    <row r="6842" spans="1:4">
      <c r="A6842" s="2" t="s">
        <v>20918</v>
      </c>
      <c r="B6842" s="2" t="s">
        <v>628</v>
      </c>
      <c r="C6842" s="2" t="s">
        <v>20919</v>
      </c>
      <c r="D6842" s="2" t="s">
        <v>20920</v>
      </c>
    </row>
    <row r="6843" spans="1:4">
      <c r="A6843" s="2" t="s">
        <v>20921</v>
      </c>
      <c r="B6843" s="2" t="s">
        <v>744</v>
      </c>
      <c r="C6843" s="2" t="s">
        <v>20922</v>
      </c>
      <c r="D6843" s="2" t="s">
        <v>20923</v>
      </c>
    </row>
    <row r="6844" spans="1:4">
      <c r="A6844" s="2" t="s">
        <v>20924</v>
      </c>
      <c r="B6844" s="2" t="s">
        <v>270</v>
      </c>
      <c r="C6844" s="2" t="s">
        <v>20925</v>
      </c>
      <c r="D6844" s="2" t="s">
        <v>20926</v>
      </c>
    </row>
    <row r="6845" spans="1:4">
      <c r="A6845" s="2" t="s">
        <v>20927</v>
      </c>
      <c r="B6845" s="2" t="s">
        <v>1504</v>
      </c>
      <c r="C6845" s="2" t="s">
        <v>20928</v>
      </c>
      <c r="D6845" s="2" t="s">
        <v>20929</v>
      </c>
    </row>
    <row r="6846" spans="1:4">
      <c r="A6846" s="2" t="s">
        <v>20930</v>
      </c>
      <c r="B6846" s="2" t="s">
        <v>20931</v>
      </c>
      <c r="C6846" s="2" t="s">
        <v>20932</v>
      </c>
      <c r="D6846" s="2" t="s">
        <v>20933</v>
      </c>
    </row>
    <row r="6847" spans="1:4">
      <c r="A6847" s="2" t="s">
        <v>20934</v>
      </c>
      <c r="B6847" s="2" t="s">
        <v>972</v>
      </c>
      <c r="C6847" s="2" t="s">
        <v>20935</v>
      </c>
      <c r="D6847" s="2" t="s">
        <v>20936</v>
      </c>
    </row>
    <row r="6848" spans="1:4">
      <c r="A6848" s="2" t="s">
        <v>20937</v>
      </c>
      <c r="B6848" s="2" t="s">
        <v>2378</v>
      </c>
      <c r="C6848" s="2" t="s">
        <v>20938</v>
      </c>
      <c r="D6848" s="2" t="s">
        <v>20939</v>
      </c>
    </row>
    <row r="6849" spans="1:4">
      <c r="A6849" s="2" t="s">
        <v>20940</v>
      </c>
      <c r="B6849" s="2" t="s">
        <v>13780</v>
      </c>
      <c r="C6849" s="2" t="s">
        <v>20941</v>
      </c>
      <c r="D6849" s="2" t="s">
        <v>20942</v>
      </c>
    </row>
    <row r="6850" spans="1:4">
      <c r="A6850" s="2" t="s">
        <v>20943</v>
      </c>
      <c r="B6850" s="2" t="s">
        <v>2705</v>
      </c>
      <c r="C6850" s="2" t="s">
        <v>20944</v>
      </c>
      <c r="D6850" s="2" t="s">
        <v>20945</v>
      </c>
    </row>
    <row r="6851" spans="1:4">
      <c r="A6851" s="2" t="s">
        <v>20946</v>
      </c>
      <c r="B6851" s="2" t="s">
        <v>1115</v>
      </c>
      <c r="C6851" s="2" t="s">
        <v>20947</v>
      </c>
      <c r="D6851" s="2" t="s">
        <v>20948</v>
      </c>
    </row>
    <row r="6852" spans="1:4">
      <c r="A6852" s="2" t="s">
        <v>20949</v>
      </c>
      <c r="B6852" s="2" t="s">
        <v>5952</v>
      </c>
      <c r="C6852" s="2" t="s">
        <v>20950</v>
      </c>
      <c r="D6852" s="2" t="s">
        <v>20951</v>
      </c>
    </row>
    <row r="6853" spans="1:4">
      <c r="A6853" s="2" t="s">
        <v>20952</v>
      </c>
      <c r="B6853" s="2" t="s">
        <v>1527</v>
      </c>
      <c r="C6853" s="2" t="s">
        <v>20953</v>
      </c>
      <c r="D6853" s="2" t="s">
        <v>20954</v>
      </c>
    </row>
    <row r="6854" spans="1:4">
      <c r="A6854" s="2" t="s">
        <v>20955</v>
      </c>
      <c r="B6854" s="2" t="s">
        <v>40</v>
      </c>
      <c r="C6854" s="2" t="s">
        <v>20956</v>
      </c>
      <c r="D6854" s="2" t="s">
        <v>20957</v>
      </c>
    </row>
    <row r="6855" spans="1:4">
      <c r="A6855" s="2" t="s">
        <v>20958</v>
      </c>
      <c r="B6855" s="2" t="s">
        <v>1504</v>
      </c>
      <c r="C6855" s="2" t="s">
        <v>20959</v>
      </c>
      <c r="D6855" s="2" t="s">
        <v>20960</v>
      </c>
    </row>
    <row r="6856" spans="1:4">
      <c r="A6856" s="2" t="s">
        <v>20961</v>
      </c>
      <c r="B6856" s="2" t="s">
        <v>143</v>
      </c>
      <c r="C6856" s="2" t="s">
        <v>20962</v>
      </c>
      <c r="D6856" s="2" t="s">
        <v>20963</v>
      </c>
    </row>
    <row r="6857" spans="1:4">
      <c r="A6857" s="2" t="s">
        <v>20964</v>
      </c>
      <c r="B6857" s="2" t="s">
        <v>2657</v>
      </c>
      <c r="C6857" s="2" t="s">
        <v>21</v>
      </c>
      <c r="D6857" s="2" t="s">
        <v>20965</v>
      </c>
    </row>
    <row r="6858" spans="1:4">
      <c r="A6858" s="2" t="s">
        <v>20966</v>
      </c>
      <c r="B6858" s="2" t="s">
        <v>624</v>
      </c>
      <c r="C6858" s="2" t="s">
        <v>20967</v>
      </c>
      <c r="D6858" s="2" t="s">
        <v>20968</v>
      </c>
    </row>
    <row r="6859" spans="1:4">
      <c r="A6859" s="2" t="s">
        <v>20969</v>
      </c>
      <c r="B6859" s="2" t="s">
        <v>40</v>
      </c>
      <c r="C6859" s="2" t="s">
        <v>20970</v>
      </c>
      <c r="D6859" s="2" t="s">
        <v>20971</v>
      </c>
    </row>
    <row r="6860" spans="1:4">
      <c r="A6860" s="2" t="s">
        <v>20972</v>
      </c>
      <c r="B6860" s="2" t="s">
        <v>2618</v>
      </c>
      <c r="C6860" s="2" t="s">
        <v>20973</v>
      </c>
      <c r="D6860" s="2" t="s">
        <v>20974</v>
      </c>
    </row>
    <row r="6861" spans="1:4">
      <c r="A6861" s="2" t="s">
        <v>20975</v>
      </c>
      <c r="B6861" s="2" t="s">
        <v>366</v>
      </c>
      <c r="C6861" s="2" t="s">
        <v>20976</v>
      </c>
      <c r="D6861" s="2" t="s">
        <v>20977</v>
      </c>
    </row>
    <row r="6862" spans="1:4">
      <c r="A6862" s="2" t="s">
        <v>20978</v>
      </c>
      <c r="B6862" s="2" t="s">
        <v>374</v>
      </c>
      <c r="C6862" s="2" t="s">
        <v>20979</v>
      </c>
      <c r="D6862" s="2" t="s">
        <v>20980</v>
      </c>
    </row>
    <row r="6863" spans="1:4">
      <c r="A6863" s="2" t="s">
        <v>20981</v>
      </c>
      <c r="B6863" s="2" t="s">
        <v>1989</v>
      </c>
      <c r="C6863" s="2" t="s">
        <v>20982</v>
      </c>
      <c r="D6863" s="2" t="s">
        <v>20983</v>
      </c>
    </row>
    <row r="6864" spans="1:4">
      <c r="A6864" s="2" t="s">
        <v>20984</v>
      </c>
      <c r="B6864" s="2" t="s">
        <v>1032</v>
      </c>
      <c r="C6864" s="2" t="s">
        <v>20985</v>
      </c>
      <c r="D6864" s="2" t="s">
        <v>20986</v>
      </c>
    </row>
    <row r="6865" spans="1:4">
      <c r="A6865" s="2" t="s">
        <v>20987</v>
      </c>
      <c r="B6865" s="2" t="s">
        <v>1122</v>
      </c>
      <c r="C6865" s="2" t="s">
        <v>20988</v>
      </c>
      <c r="D6865" s="2" t="s">
        <v>20989</v>
      </c>
    </row>
    <row r="6866" spans="1:4">
      <c r="A6866" s="2" t="s">
        <v>20990</v>
      </c>
      <c r="B6866" s="2" t="s">
        <v>3735</v>
      </c>
      <c r="C6866" s="2" t="s">
        <v>20991</v>
      </c>
      <c r="D6866" s="2" t="s">
        <v>20992</v>
      </c>
    </row>
    <row r="6867" spans="1:4">
      <c r="A6867" s="2" t="s">
        <v>20993</v>
      </c>
      <c r="B6867" s="2" t="s">
        <v>184</v>
      </c>
      <c r="C6867" s="2" t="s">
        <v>20994</v>
      </c>
      <c r="D6867" s="2" t="s">
        <v>20995</v>
      </c>
    </row>
    <row r="6868" spans="1:4">
      <c r="A6868" s="2" t="s">
        <v>20996</v>
      </c>
      <c r="B6868" s="2" t="s">
        <v>4441</v>
      </c>
      <c r="C6868" s="2" t="s">
        <v>20997</v>
      </c>
      <c r="D6868" s="2" t="s">
        <v>20998</v>
      </c>
    </row>
    <row r="6869" spans="1:4">
      <c r="A6869" s="2" t="s">
        <v>20999</v>
      </c>
      <c r="B6869" s="2" t="s">
        <v>5977</v>
      </c>
      <c r="C6869" s="2" t="s">
        <v>21000</v>
      </c>
      <c r="D6869" s="2" t="s">
        <v>21001</v>
      </c>
    </row>
    <row r="6870" spans="1:4">
      <c r="A6870" s="2" t="s">
        <v>21002</v>
      </c>
      <c r="B6870" s="2" t="s">
        <v>2894</v>
      </c>
      <c r="C6870" s="2" t="s">
        <v>21003</v>
      </c>
      <c r="D6870" s="2" t="s">
        <v>21004</v>
      </c>
    </row>
    <row r="6871" spans="1:4">
      <c r="A6871" s="2" t="s">
        <v>21005</v>
      </c>
      <c r="B6871" s="2" t="s">
        <v>3377</v>
      </c>
      <c r="C6871" s="2" t="s">
        <v>21006</v>
      </c>
      <c r="D6871" s="2" t="s">
        <v>21007</v>
      </c>
    </row>
    <row r="6872" spans="1:4">
      <c r="A6872" s="2" t="s">
        <v>21008</v>
      </c>
      <c r="B6872" s="2" t="s">
        <v>2251</v>
      </c>
      <c r="C6872" s="2" t="s">
        <v>21009</v>
      </c>
      <c r="D6872" s="2" t="s">
        <v>21010</v>
      </c>
    </row>
    <row r="6873" spans="1:4">
      <c r="A6873" s="2" t="s">
        <v>21011</v>
      </c>
      <c r="B6873" s="2" t="s">
        <v>9</v>
      </c>
      <c r="C6873" s="2" t="s">
        <v>21012</v>
      </c>
      <c r="D6873" s="2" t="s">
        <v>21013</v>
      </c>
    </row>
    <row r="6874" spans="1:4">
      <c r="A6874" s="2" t="s">
        <v>21014</v>
      </c>
      <c r="B6874" s="2" t="s">
        <v>1055</v>
      </c>
      <c r="C6874" s="2" t="s">
        <v>21</v>
      </c>
      <c r="D6874" s="2" t="s">
        <v>21015</v>
      </c>
    </row>
    <row r="6875" spans="1:4">
      <c r="A6875" s="2" t="s">
        <v>21016</v>
      </c>
      <c r="B6875" s="2" t="s">
        <v>195</v>
      </c>
      <c r="C6875" s="2" t="s">
        <v>21017</v>
      </c>
      <c r="D6875" s="2" t="s">
        <v>21018</v>
      </c>
    </row>
    <row r="6876" spans="1:4">
      <c r="A6876" s="2" t="s">
        <v>21019</v>
      </c>
      <c r="B6876" s="2" t="s">
        <v>1860</v>
      </c>
      <c r="C6876" s="2" t="s">
        <v>21020</v>
      </c>
      <c r="D6876" s="2" t="s">
        <v>21021</v>
      </c>
    </row>
    <row r="6877" spans="1:4">
      <c r="A6877" s="2" t="s">
        <v>21022</v>
      </c>
      <c r="B6877" s="2" t="s">
        <v>582</v>
      </c>
      <c r="C6877" s="2" t="s">
        <v>21023</v>
      </c>
      <c r="D6877" s="2" t="s">
        <v>21024</v>
      </c>
    </row>
    <row r="6878" spans="1:4">
      <c r="A6878" s="2" t="s">
        <v>21025</v>
      </c>
      <c r="B6878" s="2" t="s">
        <v>456</v>
      </c>
      <c r="C6878" s="2" t="s">
        <v>21026</v>
      </c>
      <c r="D6878" s="2" t="s">
        <v>21027</v>
      </c>
    </row>
    <row r="6879" spans="1:4">
      <c r="A6879" s="2" t="s">
        <v>21028</v>
      </c>
      <c r="B6879" s="2" t="s">
        <v>1381</v>
      </c>
      <c r="C6879" s="2" t="s">
        <v>21029</v>
      </c>
      <c r="D6879" s="2" t="s">
        <v>21030</v>
      </c>
    </row>
    <row r="6880" spans="1:4">
      <c r="A6880" s="2" t="s">
        <v>21031</v>
      </c>
      <c r="B6880" s="2" t="s">
        <v>517</v>
      </c>
      <c r="C6880" s="2" t="s">
        <v>21032</v>
      </c>
      <c r="D6880" s="2" t="s">
        <v>21033</v>
      </c>
    </row>
    <row r="6881" spans="1:4">
      <c r="A6881" s="2" t="s">
        <v>21034</v>
      </c>
      <c r="B6881" s="2" t="s">
        <v>3626</v>
      </c>
      <c r="C6881" s="2" t="s">
        <v>21035</v>
      </c>
      <c r="D6881" s="2" t="s">
        <v>21036</v>
      </c>
    </row>
    <row r="6882" spans="1:4">
      <c r="A6882" s="2" t="s">
        <v>21037</v>
      </c>
      <c r="B6882" s="2" t="s">
        <v>442</v>
      </c>
      <c r="C6882" s="2" t="s">
        <v>21038</v>
      </c>
      <c r="D6882" s="2" t="s">
        <v>21039</v>
      </c>
    </row>
    <row r="6883" spans="1:4">
      <c r="A6883" s="2" t="s">
        <v>21040</v>
      </c>
      <c r="B6883" s="2" t="s">
        <v>3754</v>
      </c>
      <c r="C6883" s="2" t="s">
        <v>21041</v>
      </c>
      <c r="D6883" s="2" t="s">
        <v>21042</v>
      </c>
    </row>
    <row r="6884" spans="1:4">
      <c r="A6884" s="2" t="s">
        <v>21043</v>
      </c>
      <c r="B6884" s="2" t="s">
        <v>286</v>
      </c>
      <c r="C6884" s="2" t="s">
        <v>21044</v>
      </c>
      <c r="D6884" s="2" t="s">
        <v>21045</v>
      </c>
    </row>
    <row r="6885" spans="1:4">
      <c r="A6885" s="2" t="s">
        <v>21046</v>
      </c>
      <c r="B6885" s="2" t="s">
        <v>1134</v>
      </c>
      <c r="C6885" s="2" t="s">
        <v>21047</v>
      </c>
      <c r="D6885" s="2" t="s">
        <v>21048</v>
      </c>
    </row>
    <row r="6886" spans="1:4">
      <c r="A6886" s="2" t="s">
        <v>21049</v>
      </c>
      <c r="B6886" s="2" t="s">
        <v>590</v>
      </c>
      <c r="C6886" s="2" t="s">
        <v>21050</v>
      </c>
      <c r="D6886" s="2" t="s">
        <v>21051</v>
      </c>
    </row>
    <row r="6887" spans="1:4">
      <c r="A6887" s="2" t="s">
        <v>21052</v>
      </c>
      <c r="B6887" s="2" t="s">
        <v>84</v>
      </c>
      <c r="C6887" s="2" t="s">
        <v>21053</v>
      </c>
      <c r="D6887" s="2" t="s">
        <v>21054</v>
      </c>
    </row>
    <row r="6888" spans="1:4">
      <c r="A6888" s="2" t="s">
        <v>21055</v>
      </c>
      <c r="B6888" s="2" t="s">
        <v>930</v>
      </c>
      <c r="C6888" s="2" t="s">
        <v>21056</v>
      </c>
      <c r="D6888" s="2" t="s">
        <v>21057</v>
      </c>
    </row>
    <row r="6889" spans="1:4">
      <c r="A6889" s="2" t="s">
        <v>21058</v>
      </c>
      <c r="B6889" s="2" t="s">
        <v>6556</v>
      </c>
      <c r="C6889" s="2" t="s">
        <v>21059</v>
      </c>
      <c r="D6889" s="2" t="s">
        <v>21060</v>
      </c>
    </row>
    <row r="6890" spans="1:4">
      <c r="A6890" s="2" t="s">
        <v>21061</v>
      </c>
      <c r="B6890" s="2" t="s">
        <v>294</v>
      </c>
      <c r="C6890" s="2" t="s">
        <v>21062</v>
      </c>
      <c r="D6890" s="2" t="s">
        <v>21063</v>
      </c>
    </row>
    <row r="6891" spans="1:4">
      <c r="A6891" s="2" t="s">
        <v>21064</v>
      </c>
      <c r="B6891" s="2" t="s">
        <v>394</v>
      </c>
      <c r="C6891" s="2" t="s">
        <v>21065</v>
      </c>
      <c r="D6891" s="2" t="s">
        <v>21066</v>
      </c>
    </row>
    <row r="6892" spans="1:4">
      <c r="A6892" s="2" t="s">
        <v>21067</v>
      </c>
      <c r="B6892" s="2" t="s">
        <v>286</v>
      </c>
      <c r="C6892" s="2" t="s">
        <v>21068</v>
      </c>
      <c r="D6892" s="2" t="s">
        <v>21069</v>
      </c>
    </row>
    <row r="6893" spans="1:4">
      <c r="A6893" s="2" t="s">
        <v>21070</v>
      </c>
      <c r="B6893" s="2" t="s">
        <v>5172</v>
      </c>
      <c r="C6893" s="2" t="s">
        <v>21071</v>
      </c>
      <c r="D6893" s="2" t="s">
        <v>21072</v>
      </c>
    </row>
    <row r="6894" spans="1:4">
      <c r="A6894" s="2" t="s">
        <v>21073</v>
      </c>
      <c r="B6894" s="2" t="s">
        <v>2251</v>
      </c>
      <c r="C6894" s="2" t="s">
        <v>21074</v>
      </c>
      <c r="D6894" s="2" t="s">
        <v>21075</v>
      </c>
    </row>
    <row r="6895" spans="1:4">
      <c r="A6895" s="2" t="s">
        <v>21076</v>
      </c>
      <c r="B6895" s="2" t="s">
        <v>165</v>
      </c>
      <c r="C6895" s="2" t="s">
        <v>21077</v>
      </c>
      <c r="D6895" s="2" t="s">
        <v>21078</v>
      </c>
    </row>
    <row r="6896" spans="1:4">
      <c r="A6896" s="2" t="s">
        <v>21079</v>
      </c>
      <c r="B6896" s="2" t="s">
        <v>608</v>
      </c>
      <c r="C6896" s="2" t="s">
        <v>21080</v>
      </c>
      <c r="D6896" s="2" t="s">
        <v>21081</v>
      </c>
    </row>
    <row r="6897" spans="1:4">
      <c r="A6897" s="2" t="s">
        <v>21082</v>
      </c>
      <c r="B6897" s="2" t="s">
        <v>428</v>
      </c>
      <c r="C6897" s="2" t="s">
        <v>21083</v>
      </c>
      <c r="D6897" s="2" t="s">
        <v>21084</v>
      </c>
    </row>
    <row r="6898" spans="1:4">
      <c r="A6898" s="2" t="s">
        <v>21085</v>
      </c>
      <c r="B6898" s="2" t="s">
        <v>13</v>
      </c>
      <c r="C6898" s="2" t="s">
        <v>21086</v>
      </c>
      <c r="D6898" s="2" t="s">
        <v>21087</v>
      </c>
    </row>
    <row r="6899" spans="1:4">
      <c r="A6899" s="2" t="s">
        <v>21088</v>
      </c>
      <c r="B6899" s="2" t="s">
        <v>1504</v>
      </c>
      <c r="C6899" s="2" t="s">
        <v>21089</v>
      </c>
      <c r="D6899" s="2" t="s">
        <v>21090</v>
      </c>
    </row>
    <row r="6900" spans="1:4">
      <c r="A6900" s="2" t="s">
        <v>21091</v>
      </c>
      <c r="B6900" s="2" t="s">
        <v>2698</v>
      </c>
      <c r="C6900" s="2" t="s">
        <v>21092</v>
      </c>
      <c r="D6900" s="2" t="s">
        <v>21093</v>
      </c>
    </row>
    <row r="6901" spans="1:4">
      <c r="A6901" s="2" t="s">
        <v>21094</v>
      </c>
      <c r="B6901" s="2" t="s">
        <v>1107</v>
      </c>
      <c r="C6901" s="2" t="s">
        <v>21095</v>
      </c>
      <c r="D6901" s="2" t="s">
        <v>21096</v>
      </c>
    </row>
    <row r="6902" spans="1:4">
      <c r="A6902" s="2" t="s">
        <v>21097</v>
      </c>
      <c r="B6902" s="2" t="s">
        <v>3515</v>
      </c>
      <c r="C6902" s="2" t="s">
        <v>21098</v>
      </c>
      <c r="D6902" s="2" t="s">
        <v>21099</v>
      </c>
    </row>
    <row r="6903" spans="1:4">
      <c r="A6903" s="2" t="s">
        <v>21100</v>
      </c>
      <c r="B6903" s="2" t="s">
        <v>6776</v>
      </c>
      <c r="C6903" s="2" t="s">
        <v>21101</v>
      </c>
      <c r="D6903" s="2" t="s">
        <v>21102</v>
      </c>
    </row>
    <row r="6904" spans="1:4">
      <c r="A6904" s="2" t="s">
        <v>21103</v>
      </c>
      <c r="B6904" s="2" t="s">
        <v>1500</v>
      </c>
      <c r="C6904" s="2" t="s">
        <v>21104</v>
      </c>
      <c r="D6904" s="2" t="s">
        <v>21105</v>
      </c>
    </row>
    <row r="6905" spans="1:4">
      <c r="A6905" s="2" t="s">
        <v>21106</v>
      </c>
      <c r="B6905" s="2" t="s">
        <v>2521</v>
      </c>
      <c r="C6905" s="2" t="s">
        <v>21107</v>
      </c>
      <c r="D6905" s="2" t="s">
        <v>21108</v>
      </c>
    </row>
    <row r="6906" spans="1:4">
      <c r="A6906" s="2" t="s">
        <v>21109</v>
      </c>
      <c r="B6906" s="2" t="s">
        <v>219</v>
      </c>
      <c r="C6906" s="2" t="s">
        <v>21110</v>
      </c>
      <c r="D6906" s="2" t="s">
        <v>21111</v>
      </c>
    </row>
    <row r="6907" spans="1:4">
      <c r="A6907" s="2" t="s">
        <v>21112</v>
      </c>
      <c r="B6907" s="2" t="s">
        <v>3151</v>
      </c>
      <c r="C6907" s="2" t="s">
        <v>21113</v>
      </c>
      <c r="D6907" s="2" t="s">
        <v>21114</v>
      </c>
    </row>
    <row r="6908" spans="1:4">
      <c r="A6908" s="2" t="s">
        <v>21115</v>
      </c>
      <c r="B6908" s="2" t="s">
        <v>995</v>
      </c>
      <c r="C6908" s="2" t="s">
        <v>21116</v>
      </c>
      <c r="D6908" s="2" t="s">
        <v>21117</v>
      </c>
    </row>
    <row r="6909" spans="1:4">
      <c r="A6909" s="2" t="s">
        <v>21118</v>
      </c>
      <c r="B6909" s="2" t="s">
        <v>5214</v>
      </c>
      <c r="C6909" s="2" t="s">
        <v>21119</v>
      </c>
      <c r="D6909" s="2" t="s">
        <v>21120</v>
      </c>
    </row>
    <row r="6910" spans="1:4">
      <c r="A6910" s="2" t="s">
        <v>21121</v>
      </c>
      <c r="B6910" s="2" t="s">
        <v>3069</v>
      </c>
      <c r="C6910" s="2" t="s">
        <v>21122</v>
      </c>
      <c r="D6910" s="2" t="s">
        <v>21123</v>
      </c>
    </row>
    <row r="6911" spans="1:4">
      <c r="A6911" s="2" t="s">
        <v>21124</v>
      </c>
      <c r="B6911" s="2" t="s">
        <v>2601</v>
      </c>
      <c r="C6911" s="2" t="s">
        <v>21125</v>
      </c>
      <c r="D6911" s="2" t="s">
        <v>21126</v>
      </c>
    </row>
    <row r="6912" spans="1:4">
      <c r="A6912" s="2" t="s">
        <v>21127</v>
      </c>
      <c r="B6912" s="2" t="s">
        <v>378</v>
      </c>
      <c r="C6912" s="2" t="s">
        <v>21</v>
      </c>
      <c r="D6912" s="2" t="s">
        <v>21128</v>
      </c>
    </row>
    <row r="6913" spans="1:4">
      <c r="A6913" s="2" t="s">
        <v>21129</v>
      </c>
      <c r="B6913" s="2" t="s">
        <v>820</v>
      </c>
      <c r="C6913" s="2" t="s">
        <v>21130</v>
      </c>
      <c r="D6913" s="2" t="s">
        <v>21131</v>
      </c>
    </row>
    <row r="6914" spans="1:4">
      <c r="A6914" s="2" t="s">
        <v>21132</v>
      </c>
      <c r="B6914" s="2" t="s">
        <v>3799</v>
      </c>
      <c r="C6914" s="2" t="s">
        <v>21133</v>
      </c>
      <c r="D6914" s="2" t="s">
        <v>21134</v>
      </c>
    </row>
    <row r="6915" spans="1:4">
      <c r="A6915" s="2" t="s">
        <v>21135</v>
      </c>
      <c r="B6915" s="2" t="s">
        <v>2688</v>
      </c>
      <c r="C6915" s="2" t="s">
        <v>21136</v>
      </c>
      <c r="D6915" s="2" t="s">
        <v>21137</v>
      </c>
    </row>
    <row r="6916" spans="1:4">
      <c r="A6916" s="2" t="s">
        <v>21138</v>
      </c>
      <c r="B6916" s="2" t="s">
        <v>3343</v>
      </c>
      <c r="C6916" s="2" t="s">
        <v>21139</v>
      </c>
      <c r="D6916" s="2" t="s">
        <v>21140</v>
      </c>
    </row>
    <row r="6917" spans="1:4">
      <c r="A6917" s="2" t="s">
        <v>21141</v>
      </c>
      <c r="B6917" s="2" t="s">
        <v>3123</v>
      </c>
      <c r="C6917" s="2" t="s">
        <v>21142</v>
      </c>
      <c r="D6917" s="2" t="s">
        <v>21143</v>
      </c>
    </row>
    <row r="6918" spans="1:4">
      <c r="A6918" s="2" t="s">
        <v>21144</v>
      </c>
      <c r="B6918" s="2" t="s">
        <v>570</v>
      </c>
      <c r="C6918" s="2" t="s">
        <v>21145</v>
      </c>
      <c r="D6918" s="2" t="s">
        <v>21146</v>
      </c>
    </row>
    <row r="6919" spans="1:4">
      <c r="A6919" s="2" t="s">
        <v>21147</v>
      </c>
      <c r="B6919" s="2" t="s">
        <v>21148</v>
      </c>
      <c r="C6919" s="2" t="s">
        <v>21149</v>
      </c>
      <c r="D6919" s="2" t="s">
        <v>21150</v>
      </c>
    </row>
    <row r="6920" spans="1:4">
      <c r="A6920" s="2" t="s">
        <v>21151</v>
      </c>
      <c r="B6920" s="2" t="s">
        <v>382</v>
      </c>
      <c r="C6920" s="2" t="s">
        <v>21152</v>
      </c>
      <c r="D6920" s="2" t="s">
        <v>21153</v>
      </c>
    </row>
    <row r="6921" spans="1:4">
      <c r="A6921" s="2" t="s">
        <v>21154</v>
      </c>
      <c r="B6921" s="2" t="s">
        <v>195</v>
      </c>
      <c r="C6921" s="2" t="s">
        <v>21155</v>
      </c>
      <c r="D6921" s="2" t="s">
        <v>21156</v>
      </c>
    </row>
    <row r="6922" spans="1:4">
      <c r="A6922" s="2" t="s">
        <v>21157</v>
      </c>
      <c r="B6922" s="2" t="s">
        <v>679</v>
      </c>
      <c r="C6922" s="2" t="s">
        <v>21158</v>
      </c>
      <c r="D6922" s="2" t="s">
        <v>21159</v>
      </c>
    </row>
    <row r="6923" spans="1:4">
      <c r="A6923" s="2" t="s">
        <v>21160</v>
      </c>
      <c r="B6923" s="2" t="s">
        <v>386</v>
      </c>
      <c r="C6923" s="2" t="s">
        <v>21161</v>
      </c>
      <c r="D6923" s="2" t="s">
        <v>21162</v>
      </c>
    </row>
    <row r="6924" spans="1:4">
      <c r="A6924" s="2" t="s">
        <v>21163</v>
      </c>
      <c r="B6924" s="2" t="s">
        <v>1181</v>
      </c>
      <c r="C6924" s="2" t="s">
        <v>21164</v>
      </c>
      <c r="D6924" s="2" t="s">
        <v>21165</v>
      </c>
    </row>
    <row r="6925" spans="1:4">
      <c r="A6925" s="2" t="s">
        <v>21166</v>
      </c>
      <c r="B6925" s="2" t="s">
        <v>786</v>
      </c>
      <c r="C6925" s="2" t="s">
        <v>21</v>
      </c>
      <c r="D6925" s="2" t="s">
        <v>21167</v>
      </c>
    </row>
    <row r="6926" spans="1:4">
      <c r="A6926" s="2" t="s">
        <v>21168</v>
      </c>
      <c r="B6926" s="2" t="s">
        <v>7633</v>
      </c>
      <c r="C6926" s="2" t="s">
        <v>21169</v>
      </c>
      <c r="D6926" s="2" t="s">
        <v>21170</v>
      </c>
    </row>
    <row r="6927" spans="1:4">
      <c r="A6927" s="2" t="s">
        <v>21171</v>
      </c>
      <c r="B6927" s="2" t="s">
        <v>184</v>
      </c>
      <c r="C6927" s="2" t="s">
        <v>21172</v>
      </c>
      <c r="D6927" s="2" t="s">
        <v>21173</v>
      </c>
    </row>
    <row r="6928" spans="1:4">
      <c r="A6928" s="2" t="s">
        <v>21174</v>
      </c>
      <c r="B6928" s="2" t="s">
        <v>15318</v>
      </c>
      <c r="C6928" s="2" t="s">
        <v>21175</v>
      </c>
      <c r="D6928" s="2" t="s">
        <v>21176</v>
      </c>
    </row>
    <row r="6929" spans="1:4">
      <c r="A6929" s="2" t="s">
        <v>21177</v>
      </c>
      <c r="B6929" s="2" t="s">
        <v>259</v>
      </c>
      <c r="C6929" s="2" t="s">
        <v>21178</v>
      </c>
      <c r="D6929" s="2" t="s">
        <v>21179</v>
      </c>
    </row>
    <row r="6930" spans="1:4">
      <c r="A6930" s="2" t="s">
        <v>21180</v>
      </c>
      <c r="B6930" s="2" t="s">
        <v>9934</v>
      </c>
      <c r="C6930" s="2" t="s">
        <v>21181</v>
      </c>
      <c r="D6930" s="2" t="s">
        <v>21182</v>
      </c>
    </row>
    <row r="6931" spans="1:4">
      <c r="A6931" s="2" t="s">
        <v>21183</v>
      </c>
      <c r="B6931" s="2" t="s">
        <v>3821</v>
      </c>
      <c r="C6931" s="2" t="s">
        <v>21184</v>
      </c>
      <c r="D6931" s="2" t="s">
        <v>21185</v>
      </c>
    </row>
    <row r="6932" spans="1:4">
      <c r="A6932" s="2" t="s">
        <v>21186</v>
      </c>
      <c r="B6932" s="2" t="s">
        <v>597</v>
      </c>
      <c r="C6932" s="2" t="s">
        <v>21187</v>
      </c>
      <c r="D6932" s="2" t="s">
        <v>21188</v>
      </c>
    </row>
    <row r="6933" spans="1:4">
      <c r="A6933" s="2" t="s">
        <v>21189</v>
      </c>
      <c r="B6933" s="2" t="s">
        <v>1947</v>
      </c>
      <c r="C6933" s="2" t="s">
        <v>21190</v>
      </c>
      <c r="D6933" s="2" t="s">
        <v>21191</v>
      </c>
    </row>
    <row r="6934" spans="1:4">
      <c r="A6934" s="2" t="s">
        <v>21192</v>
      </c>
      <c r="B6934" s="2" t="s">
        <v>488</v>
      </c>
      <c r="C6934" s="2" t="s">
        <v>21193</v>
      </c>
      <c r="D6934" s="2" t="s">
        <v>21194</v>
      </c>
    </row>
    <row r="6935" spans="1:4">
      <c r="A6935" s="2" t="s">
        <v>21195</v>
      </c>
      <c r="B6935" s="2" t="s">
        <v>3377</v>
      </c>
      <c r="C6935" s="2" t="s">
        <v>21196</v>
      </c>
      <c r="D6935" s="2" t="s">
        <v>21197</v>
      </c>
    </row>
    <row r="6936" spans="1:4">
      <c r="A6936" s="2" t="s">
        <v>21198</v>
      </c>
      <c r="B6936" s="2" t="s">
        <v>235</v>
      </c>
      <c r="C6936" s="2" t="s">
        <v>21199</v>
      </c>
      <c r="D6936" s="2" t="s">
        <v>21200</v>
      </c>
    </row>
    <row r="6937" spans="1:4">
      <c r="A6937" s="2" t="s">
        <v>21201</v>
      </c>
      <c r="B6937" s="2" t="s">
        <v>1784</v>
      </c>
      <c r="C6937" s="2" t="s">
        <v>21202</v>
      </c>
      <c r="D6937" s="2" t="s">
        <v>21203</v>
      </c>
    </row>
    <row r="6938" spans="1:4">
      <c r="A6938" s="2" t="s">
        <v>21204</v>
      </c>
      <c r="B6938" s="2" t="s">
        <v>359</v>
      </c>
      <c r="C6938" s="2" t="s">
        <v>21205</v>
      </c>
      <c r="D6938" s="2" t="s">
        <v>21206</v>
      </c>
    </row>
    <row r="6939" spans="1:4">
      <c r="A6939" s="2" t="s">
        <v>21207</v>
      </c>
      <c r="B6939" s="2" t="s">
        <v>323</v>
      </c>
      <c r="C6939" s="2" t="s">
        <v>21208</v>
      </c>
      <c r="D6939" s="2" t="s">
        <v>21209</v>
      </c>
    </row>
    <row r="6940" spans="1:4">
      <c r="A6940" s="2" t="s">
        <v>21210</v>
      </c>
      <c r="B6940" s="2" t="s">
        <v>184</v>
      </c>
      <c r="C6940" s="2" t="s">
        <v>21211</v>
      </c>
      <c r="D6940" s="2" t="s">
        <v>21212</v>
      </c>
    </row>
    <row r="6941" spans="1:4">
      <c r="A6941" s="2" t="s">
        <v>21213</v>
      </c>
      <c r="B6941" s="2" t="s">
        <v>5584</v>
      </c>
      <c r="C6941" s="2" t="s">
        <v>21214</v>
      </c>
      <c r="D6941" s="2" t="s">
        <v>21215</v>
      </c>
    </row>
    <row r="6942" spans="1:4">
      <c r="A6942" s="2" t="s">
        <v>21216</v>
      </c>
      <c r="B6942" s="2" t="s">
        <v>413</v>
      </c>
      <c r="C6942" s="2" t="s">
        <v>21217</v>
      </c>
      <c r="D6942" s="2" t="s">
        <v>21218</v>
      </c>
    </row>
    <row r="6943" spans="1:4">
      <c r="A6943" s="2" t="s">
        <v>21219</v>
      </c>
      <c r="B6943" s="2" t="s">
        <v>180</v>
      </c>
      <c r="C6943" s="2" t="s">
        <v>21220</v>
      </c>
      <c r="D6943" s="2" t="s">
        <v>21221</v>
      </c>
    </row>
    <row r="6944" spans="1:4">
      <c r="A6944" s="2" t="s">
        <v>21222</v>
      </c>
      <c r="B6944" s="2" t="s">
        <v>652</v>
      </c>
      <c r="C6944" s="2" t="s">
        <v>21223</v>
      </c>
      <c r="D6944" s="2" t="s">
        <v>21224</v>
      </c>
    </row>
    <row r="6945" spans="1:4">
      <c r="A6945" s="2" t="s">
        <v>21225</v>
      </c>
      <c r="B6945" s="2" t="s">
        <v>184</v>
      </c>
      <c r="C6945" s="2" t="s">
        <v>21226</v>
      </c>
      <c r="D6945" s="2" t="s">
        <v>21227</v>
      </c>
    </row>
    <row r="6946" spans="1:4">
      <c r="A6946" s="2" t="s">
        <v>21228</v>
      </c>
      <c r="B6946" s="2" t="s">
        <v>1266</v>
      </c>
      <c r="C6946" s="2" t="s">
        <v>21229</v>
      </c>
      <c r="D6946" s="2" t="s">
        <v>21230</v>
      </c>
    </row>
    <row r="6947" spans="1:4">
      <c r="A6947" s="2" t="s">
        <v>21231</v>
      </c>
      <c r="B6947" s="2" t="s">
        <v>4813</v>
      </c>
      <c r="C6947" s="2" t="s">
        <v>21232</v>
      </c>
      <c r="D6947" s="2" t="s">
        <v>21233</v>
      </c>
    </row>
    <row r="6948" spans="1:4">
      <c r="A6948" s="2" t="s">
        <v>21234</v>
      </c>
      <c r="B6948" s="2" t="s">
        <v>359</v>
      </c>
      <c r="C6948" s="2" t="s">
        <v>21235</v>
      </c>
      <c r="D6948" s="2" t="s">
        <v>21236</v>
      </c>
    </row>
    <row r="6949" spans="1:4">
      <c r="A6949" s="2" t="s">
        <v>21237</v>
      </c>
      <c r="B6949" s="2" t="s">
        <v>1561</v>
      </c>
      <c r="C6949" s="2" t="s">
        <v>21238</v>
      </c>
      <c r="D6949" s="2" t="s">
        <v>21239</v>
      </c>
    </row>
    <row r="6950" spans="1:4">
      <c r="A6950" s="2" t="s">
        <v>21240</v>
      </c>
      <c r="B6950" s="2" t="s">
        <v>1870</v>
      </c>
      <c r="C6950" s="2" t="s">
        <v>21241</v>
      </c>
      <c r="D6950" s="2" t="s">
        <v>21242</v>
      </c>
    </row>
    <row r="6951" spans="1:4">
      <c r="A6951" s="2" t="s">
        <v>21243</v>
      </c>
      <c r="B6951" s="2" t="s">
        <v>1504</v>
      </c>
      <c r="C6951" s="2" t="s">
        <v>21244</v>
      </c>
      <c r="D6951" s="2" t="s">
        <v>21245</v>
      </c>
    </row>
    <row r="6952" spans="1:4">
      <c r="A6952" s="2" t="s">
        <v>21246</v>
      </c>
      <c r="B6952" s="2" t="s">
        <v>1032</v>
      </c>
      <c r="C6952" s="2" t="s">
        <v>21247</v>
      </c>
      <c r="D6952" s="2" t="s">
        <v>21248</v>
      </c>
    </row>
    <row r="6953" spans="1:4">
      <c r="A6953" s="2" t="s">
        <v>21249</v>
      </c>
      <c r="B6953" s="2" t="s">
        <v>13</v>
      </c>
      <c r="C6953" s="2" t="s">
        <v>21</v>
      </c>
      <c r="D6953" s="2" t="s">
        <v>21250</v>
      </c>
    </row>
    <row r="6954" spans="1:4">
      <c r="A6954" s="2" t="s">
        <v>21251</v>
      </c>
      <c r="B6954" s="2" t="s">
        <v>28</v>
      </c>
      <c r="C6954" s="2" t="s">
        <v>21252</v>
      </c>
      <c r="D6954" s="2" t="s">
        <v>21253</v>
      </c>
    </row>
    <row r="6955" spans="1:4">
      <c r="A6955" s="2" t="s">
        <v>21254</v>
      </c>
      <c r="B6955" s="2" t="s">
        <v>1061</v>
      </c>
      <c r="C6955" s="2" t="s">
        <v>21255</v>
      </c>
      <c r="D6955" s="2" t="s">
        <v>21256</v>
      </c>
    </row>
    <row r="6956" spans="1:4">
      <c r="A6956" s="2" t="s">
        <v>21257</v>
      </c>
      <c r="B6956" s="2" t="s">
        <v>18192</v>
      </c>
      <c r="C6956" s="2" t="s">
        <v>21258</v>
      </c>
      <c r="D6956" s="2" t="s">
        <v>21259</v>
      </c>
    </row>
    <row r="6957" spans="1:4">
      <c r="A6957" s="2" t="s">
        <v>21260</v>
      </c>
      <c r="B6957" s="2" t="s">
        <v>1762</v>
      </c>
      <c r="C6957" s="2" t="s">
        <v>21261</v>
      </c>
      <c r="D6957" s="2" t="s">
        <v>21262</v>
      </c>
    </row>
    <row r="6958" spans="1:4">
      <c r="A6958" s="2" t="s">
        <v>21263</v>
      </c>
      <c r="B6958" s="2" t="s">
        <v>398</v>
      </c>
      <c r="C6958" s="2" t="s">
        <v>21264</v>
      </c>
      <c r="D6958" s="2" t="s">
        <v>21265</v>
      </c>
    </row>
    <row r="6959" spans="1:4">
      <c r="A6959" s="2" t="s">
        <v>21266</v>
      </c>
      <c r="B6959" s="2" t="s">
        <v>169</v>
      </c>
      <c r="C6959" s="2" t="s">
        <v>21267</v>
      </c>
      <c r="D6959" s="2" t="s">
        <v>21268</v>
      </c>
    </row>
    <row r="6960" spans="1:4">
      <c r="A6960" s="2" t="s">
        <v>21269</v>
      </c>
      <c r="B6960" s="2" t="s">
        <v>7633</v>
      </c>
      <c r="C6960" s="2" t="s">
        <v>21270</v>
      </c>
      <c r="D6960" s="2" t="s">
        <v>21271</v>
      </c>
    </row>
    <row r="6961" spans="1:4">
      <c r="A6961" s="2" t="s">
        <v>21272</v>
      </c>
      <c r="B6961" s="2" t="s">
        <v>18847</v>
      </c>
      <c r="C6961" s="2" t="s">
        <v>21273</v>
      </c>
      <c r="D6961" s="2" t="s">
        <v>21274</v>
      </c>
    </row>
    <row r="6962" spans="1:4">
      <c r="A6962" s="2" t="s">
        <v>21275</v>
      </c>
      <c r="B6962" s="2" t="s">
        <v>7177</v>
      </c>
      <c r="C6962" s="2" t="s">
        <v>21276</v>
      </c>
      <c r="D6962" s="2" t="s">
        <v>21277</v>
      </c>
    </row>
    <row r="6963" spans="1:4">
      <c r="A6963" s="2" t="s">
        <v>21278</v>
      </c>
      <c r="B6963" s="2" t="s">
        <v>1055</v>
      </c>
      <c r="C6963" s="2" t="s">
        <v>21</v>
      </c>
      <c r="D6963" s="2" t="s">
        <v>21279</v>
      </c>
    </row>
    <row r="6964" spans="1:4">
      <c r="A6964" s="2" t="s">
        <v>21280</v>
      </c>
      <c r="B6964" s="2" t="s">
        <v>1181</v>
      </c>
      <c r="C6964" s="2" t="s">
        <v>21281</v>
      </c>
      <c r="D6964" s="2" t="s">
        <v>21282</v>
      </c>
    </row>
    <row r="6965" spans="1:4">
      <c r="A6965" s="2" t="s">
        <v>21283</v>
      </c>
      <c r="B6965" s="2" t="s">
        <v>309</v>
      </c>
      <c r="C6965" s="2" t="s">
        <v>21284</v>
      </c>
      <c r="D6965" s="2" t="s">
        <v>21285</v>
      </c>
    </row>
    <row r="6966" spans="1:4">
      <c r="A6966" s="2" t="s">
        <v>21286</v>
      </c>
      <c r="B6966" s="2" t="s">
        <v>3223</v>
      </c>
      <c r="C6966" s="2" t="s">
        <v>21287</v>
      </c>
      <c r="D6966" s="2" t="s">
        <v>21288</v>
      </c>
    </row>
    <row r="6967" spans="1:4">
      <c r="A6967" s="2" t="s">
        <v>21289</v>
      </c>
      <c r="B6967" s="2" t="s">
        <v>957</v>
      </c>
      <c r="C6967" s="2" t="s">
        <v>21290</v>
      </c>
      <c r="D6967" s="2" t="s">
        <v>21291</v>
      </c>
    </row>
    <row r="6968" spans="1:4">
      <c r="A6968" s="2" t="s">
        <v>21292</v>
      </c>
      <c r="B6968" s="2" t="s">
        <v>3054</v>
      </c>
      <c r="C6968" s="2" t="s">
        <v>21293</v>
      </c>
      <c r="D6968" s="2" t="s">
        <v>21294</v>
      </c>
    </row>
    <row r="6969" spans="1:4">
      <c r="A6969" s="2" t="s">
        <v>21295</v>
      </c>
      <c r="B6969" s="2" t="s">
        <v>278</v>
      </c>
      <c r="C6969" s="2" t="s">
        <v>21296</v>
      </c>
      <c r="D6969" s="2" t="s">
        <v>21297</v>
      </c>
    </row>
    <row r="6970" spans="1:4">
      <c r="A6970" s="2" t="s">
        <v>21298</v>
      </c>
      <c r="B6970" s="2" t="s">
        <v>95</v>
      </c>
      <c r="C6970" s="2" t="s">
        <v>21299</v>
      </c>
      <c r="D6970" s="2" t="s">
        <v>21300</v>
      </c>
    </row>
    <row r="6971" spans="1:4">
      <c r="A6971" s="2" t="s">
        <v>21301</v>
      </c>
      <c r="B6971" s="2" t="s">
        <v>898</v>
      </c>
      <c r="C6971" s="2" t="s">
        <v>21302</v>
      </c>
      <c r="D6971" s="2" t="s">
        <v>21303</v>
      </c>
    </row>
    <row r="6972" spans="1:4">
      <c r="A6972" s="2" t="s">
        <v>21304</v>
      </c>
      <c r="B6972" s="2" t="s">
        <v>699</v>
      </c>
      <c r="C6972" s="2" t="s">
        <v>21305</v>
      </c>
      <c r="D6972" s="2" t="s">
        <v>21306</v>
      </c>
    </row>
    <row r="6973" spans="1:4">
      <c r="A6973" s="2" t="s">
        <v>21307</v>
      </c>
      <c r="B6973" s="2" t="s">
        <v>309</v>
      </c>
      <c r="C6973" s="2" t="s">
        <v>21308</v>
      </c>
      <c r="D6973" s="2" t="s">
        <v>21309</v>
      </c>
    </row>
    <row r="6974" spans="1:4">
      <c r="A6974" s="2" t="s">
        <v>21310</v>
      </c>
      <c r="B6974" s="2" t="s">
        <v>452</v>
      </c>
      <c r="C6974" s="2" t="s">
        <v>21311</v>
      </c>
      <c r="D6974" s="2" t="s">
        <v>21312</v>
      </c>
    </row>
    <row r="6975" spans="1:4">
      <c r="A6975" s="2" t="s">
        <v>21313</v>
      </c>
      <c r="B6975" s="2" t="s">
        <v>1989</v>
      </c>
      <c r="C6975" s="2" t="s">
        <v>21314</v>
      </c>
      <c r="D6975" s="2" t="s">
        <v>21315</v>
      </c>
    </row>
    <row r="6976" spans="1:4">
      <c r="A6976" s="2" t="s">
        <v>21316</v>
      </c>
      <c r="B6976" s="2" t="s">
        <v>679</v>
      </c>
      <c r="C6976" s="2" t="s">
        <v>21317</v>
      </c>
      <c r="D6976" s="2" t="s">
        <v>21318</v>
      </c>
    </row>
    <row r="6977" spans="1:4">
      <c r="A6977" s="2" t="s">
        <v>21319</v>
      </c>
      <c r="B6977" s="2" t="s">
        <v>3406</v>
      </c>
      <c r="C6977" s="2" t="s">
        <v>21320</v>
      </c>
      <c r="D6977" s="2" t="s">
        <v>21321</v>
      </c>
    </row>
    <row r="6978" spans="1:4">
      <c r="A6978" s="2" t="s">
        <v>21322</v>
      </c>
      <c r="B6978" s="2" t="s">
        <v>1452</v>
      </c>
      <c r="C6978" s="2" t="s">
        <v>21323</v>
      </c>
      <c r="D6978" s="2" t="s">
        <v>21324</v>
      </c>
    </row>
    <row r="6979" spans="1:4">
      <c r="A6979" s="2" t="s">
        <v>21325</v>
      </c>
      <c r="B6979" s="2" t="s">
        <v>355</v>
      </c>
      <c r="C6979" s="2" t="s">
        <v>21326</v>
      </c>
      <c r="D6979" s="2" t="s">
        <v>21327</v>
      </c>
    </row>
    <row r="6980" spans="1:4">
      <c r="A6980" s="2" t="s">
        <v>21328</v>
      </c>
      <c r="B6980" s="2" t="s">
        <v>5584</v>
      </c>
      <c r="C6980" s="2" t="s">
        <v>21</v>
      </c>
      <c r="D6980" s="2" t="s">
        <v>21329</v>
      </c>
    </row>
    <row r="6981" spans="1:4">
      <c r="A6981" s="2" t="s">
        <v>21330</v>
      </c>
      <c r="B6981" s="2" t="s">
        <v>4164</v>
      </c>
      <c r="C6981" s="2" t="s">
        <v>21331</v>
      </c>
      <c r="D6981" s="2" t="s">
        <v>21332</v>
      </c>
    </row>
    <row r="6982" spans="1:4">
      <c r="A6982" s="2" t="s">
        <v>21333</v>
      </c>
      <c r="B6982" s="2" t="s">
        <v>3134</v>
      </c>
      <c r="C6982" s="2" t="s">
        <v>21334</v>
      </c>
      <c r="D6982" s="2" t="s">
        <v>21335</v>
      </c>
    </row>
    <row r="6983" spans="1:4">
      <c r="A6983" s="2" t="s">
        <v>21336</v>
      </c>
      <c r="B6983" s="2" t="s">
        <v>559</v>
      </c>
      <c r="C6983" s="2" t="s">
        <v>21337</v>
      </c>
      <c r="D6983" s="2" t="s">
        <v>21338</v>
      </c>
    </row>
    <row r="6984" spans="1:4">
      <c r="A6984" s="2" t="s">
        <v>21339</v>
      </c>
      <c r="B6984" s="2" t="s">
        <v>1006</v>
      </c>
      <c r="C6984" s="2" t="s">
        <v>21340</v>
      </c>
      <c r="D6984" s="2" t="s">
        <v>21341</v>
      </c>
    </row>
    <row r="6985" spans="1:4">
      <c r="A6985" s="2" t="s">
        <v>21342</v>
      </c>
      <c r="B6985" s="2" t="s">
        <v>488</v>
      </c>
      <c r="C6985" s="2" t="s">
        <v>21343</v>
      </c>
      <c r="D6985" s="2" t="s">
        <v>21344</v>
      </c>
    </row>
    <row r="6986" spans="1:4">
      <c r="A6986" s="2" t="s">
        <v>21345</v>
      </c>
      <c r="B6986" s="2" t="s">
        <v>327</v>
      </c>
      <c r="C6986" s="2" t="s">
        <v>21346</v>
      </c>
      <c r="D6986" s="2" t="s">
        <v>21347</v>
      </c>
    </row>
    <row r="6987" spans="1:4">
      <c r="A6987" s="2" t="s">
        <v>21348</v>
      </c>
      <c r="B6987" s="2" t="s">
        <v>604</v>
      </c>
      <c r="C6987" s="2" t="s">
        <v>21349</v>
      </c>
      <c r="D6987" s="2" t="s">
        <v>21350</v>
      </c>
    </row>
    <row r="6988" spans="1:4">
      <c r="A6988" s="2" t="s">
        <v>21351</v>
      </c>
      <c r="B6988" s="2" t="s">
        <v>1699</v>
      </c>
      <c r="C6988" s="2" t="s">
        <v>21352</v>
      </c>
      <c r="D6988" s="2" t="s">
        <v>21353</v>
      </c>
    </row>
    <row r="6989" spans="1:4">
      <c r="A6989" s="2" t="s">
        <v>21354</v>
      </c>
      <c r="B6989" s="2" t="s">
        <v>115</v>
      </c>
      <c r="C6989" s="2" t="s">
        <v>21355</v>
      </c>
      <c r="D6989" s="2" t="s">
        <v>21356</v>
      </c>
    </row>
    <row r="6990" spans="1:4">
      <c r="A6990" s="2" t="s">
        <v>21357</v>
      </c>
      <c r="B6990" s="2" t="s">
        <v>103</v>
      </c>
      <c r="C6990" s="2" t="s">
        <v>21358</v>
      </c>
      <c r="D6990" s="2" t="s">
        <v>21359</v>
      </c>
    </row>
    <row r="6991" spans="1:4">
      <c r="A6991" s="2" t="s">
        <v>21360</v>
      </c>
      <c r="B6991" s="2" t="s">
        <v>1256</v>
      </c>
      <c r="C6991" s="2" t="s">
        <v>21361</v>
      </c>
      <c r="D6991" s="2" t="s">
        <v>21362</v>
      </c>
    </row>
    <row r="6992" spans="1:4">
      <c r="A6992" s="2" t="s">
        <v>21363</v>
      </c>
      <c r="B6992" s="2" t="s">
        <v>1623</v>
      </c>
      <c r="C6992" s="2" t="s">
        <v>21364</v>
      </c>
      <c r="D6992" s="2" t="s">
        <v>21365</v>
      </c>
    </row>
    <row r="6993" spans="1:4">
      <c r="A6993" s="2" t="s">
        <v>21366</v>
      </c>
      <c r="B6993" s="2" t="s">
        <v>80</v>
      </c>
      <c r="C6993" s="2" t="s">
        <v>21367</v>
      </c>
      <c r="D6993" s="2" t="s">
        <v>21368</v>
      </c>
    </row>
    <row r="6994" spans="1:4">
      <c r="A6994" s="2" t="s">
        <v>21369</v>
      </c>
      <c r="B6994" s="2" t="s">
        <v>1130</v>
      </c>
      <c r="C6994" s="2" t="s">
        <v>21370</v>
      </c>
      <c r="D6994" s="2" t="s">
        <v>21371</v>
      </c>
    </row>
    <row r="6995" spans="1:4">
      <c r="A6995" s="2" t="s">
        <v>21372</v>
      </c>
      <c r="B6995" s="2" t="s">
        <v>604</v>
      </c>
      <c r="C6995" s="2" t="s">
        <v>21373</v>
      </c>
      <c r="D6995" s="2" t="s">
        <v>21374</v>
      </c>
    </row>
    <row r="6996" spans="1:4">
      <c r="A6996" s="2" t="s">
        <v>21375</v>
      </c>
      <c r="B6996" s="2" t="s">
        <v>636</v>
      </c>
      <c r="C6996" s="2" t="s">
        <v>21376</v>
      </c>
      <c r="D6996" s="2" t="s">
        <v>21377</v>
      </c>
    </row>
    <row r="6997" spans="1:4">
      <c r="A6997" s="2" t="s">
        <v>21378</v>
      </c>
      <c r="B6997" s="2" t="s">
        <v>378</v>
      </c>
      <c r="C6997" s="2" t="s">
        <v>21379</v>
      </c>
      <c r="D6997" s="2" t="s">
        <v>21380</v>
      </c>
    </row>
    <row r="6998" spans="1:4">
      <c r="A6998" s="2" t="s">
        <v>21381</v>
      </c>
      <c r="B6998" s="2" t="s">
        <v>463</v>
      </c>
      <c r="C6998" s="2" t="s">
        <v>21</v>
      </c>
      <c r="D6998" s="2" t="s">
        <v>21382</v>
      </c>
    </row>
    <row r="6999" spans="1:4">
      <c r="A6999" s="2" t="s">
        <v>21383</v>
      </c>
      <c r="B6999" s="2" t="s">
        <v>2112</v>
      </c>
      <c r="C6999" s="2" t="s">
        <v>21</v>
      </c>
      <c r="D6999" s="2" t="s">
        <v>21384</v>
      </c>
    </row>
    <row r="7000" spans="1:4">
      <c r="A7000" s="2" t="s">
        <v>21385</v>
      </c>
      <c r="B7000" s="2" t="s">
        <v>597</v>
      </c>
      <c r="C7000" s="2" t="s">
        <v>21386</v>
      </c>
      <c r="D7000" s="2" t="s">
        <v>21387</v>
      </c>
    </row>
    <row r="7001" spans="1:4">
      <c r="A7001" s="2" t="s">
        <v>21388</v>
      </c>
      <c r="B7001" s="2" t="s">
        <v>778</v>
      </c>
      <c r="C7001" s="2" t="s">
        <v>21</v>
      </c>
      <c r="D7001" s="2" t="s">
        <v>21389</v>
      </c>
    </row>
    <row r="7002" spans="1:4">
      <c r="A7002" s="2" t="s">
        <v>21390</v>
      </c>
      <c r="B7002" s="2" t="s">
        <v>1032</v>
      </c>
      <c r="C7002" s="2" t="s">
        <v>21391</v>
      </c>
      <c r="D7002" s="2" t="s">
        <v>21392</v>
      </c>
    </row>
    <row r="7003" spans="1:4">
      <c r="A7003" s="2" t="s">
        <v>21393</v>
      </c>
      <c r="B7003" s="2" t="s">
        <v>424</v>
      </c>
      <c r="C7003" s="2" t="s">
        <v>21394</v>
      </c>
      <c r="D7003" s="2" t="s">
        <v>21395</v>
      </c>
    </row>
    <row r="7004" spans="1:4">
      <c r="A7004" s="2" t="s">
        <v>21396</v>
      </c>
      <c r="B7004" s="2" t="s">
        <v>469</v>
      </c>
      <c r="C7004" s="2" t="s">
        <v>21</v>
      </c>
      <c r="D7004" s="2" t="s">
        <v>21397</v>
      </c>
    </row>
    <row r="7005" spans="1:4">
      <c r="A7005" s="2" t="s">
        <v>21398</v>
      </c>
      <c r="B7005" s="2" t="s">
        <v>1914</v>
      </c>
      <c r="C7005" s="2" t="s">
        <v>21399</v>
      </c>
      <c r="D7005" s="2" t="s">
        <v>21400</v>
      </c>
    </row>
    <row r="7006" spans="1:4">
      <c r="A7006" s="2" t="s">
        <v>21401</v>
      </c>
      <c r="B7006" s="2" t="s">
        <v>8902</v>
      </c>
      <c r="C7006" s="2" t="s">
        <v>21402</v>
      </c>
      <c r="D7006" s="2" t="s">
        <v>21403</v>
      </c>
    </row>
    <row r="7007" spans="1:4">
      <c r="A7007" s="2" t="s">
        <v>21404</v>
      </c>
      <c r="B7007" s="2" t="s">
        <v>3238</v>
      </c>
      <c r="C7007" s="2" t="s">
        <v>21405</v>
      </c>
      <c r="D7007" s="2" t="s">
        <v>21406</v>
      </c>
    </row>
    <row r="7008" spans="1:4">
      <c r="A7008" s="2" t="s">
        <v>21407</v>
      </c>
      <c r="B7008" s="2" t="s">
        <v>28</v>
      </c>
      <c r="C7008" s="2" t="s">
        <v>21408</v>
      </c>
      <c r="D7008" s="2" t="s">
        <v>21409</v>
      </c>
    </row>
    <row r="7009" spans="1:4">
      <c r="A7009" s="2" t="s">
        <v>21410</v>
      </c>
      <c r="B7009" s="2" t="s">
        <v>659</v>
      </c>
      <c r="C7009" s="2" t="s">
        <v>21411</v>
      </c>
      <c r="D7009" s="2" t="s">
        <v>21412</v>
      </c>
    </row>
    <row r="7010" spans="1:4">
      <c r="A7010" s="2" t="s">
        <v>21413</v>
      </c>
      <c r="B7010" s="2" t="s">
        <v>820</v>
      </c>
      <c r="C7010" s="2" t="s">
        <v>21414</v>
      </c>
      <c r="D7010" s="2" t="s">
        <v>21415</v>
      </c>
    </row>
    <row r="7011" spans="1:4">
      <c r="A7011" s="2" t="s">
        <v>21416</v>
      </c>
      <c r="B7011" s="2" t="s">
        <v>1274</v>
      </c>
      <c r="C7011" s="2" t="s">
        <v>21417</v>
      </c>
      <c r="D7011" s="2" t="s">
        <v>21418</v>
      </c>
    </row>
    <row r="7012" spans="1:4">
      <c r="A7012" s="2" t="s">
        <v>21419</v>
      </c>
      <c r="B7012" s="2" t="s">
        <v>6135</v>
      </c>
      <c r="C7012" s="2" t="s">
        <v>21420</v>
      </c>
      <c r="D7012" s="2" t="s">
        <v>21421</v>
      </c>
    </row>
    <row r="7013" spans="1:4">
      <c r="A7013" s="2" t="s">
        <v>21422</v>
      </c>
      <c r="B7013" s="2" t="s">
        <v>1185</v>
      </c>
      <c r="C7013" s="2" t="s">
        <v>21423</v>
      </c>
      <c r="D7013" s="2" t="s">
        <v>21424</v>
      </c>
    </row>
    <row r="7014" spans="1:4">
      <c r="A7014" s="2" t="s">
        <v>21425</v>
      </c>
      <c r="B7014" s="2" t="s">
        <v>18897</v>
      </c>
      <c r="C7014" s="2" t="s">
        <v>21426</v>
      </c>
      <c r="D7014" s="2" t="s">
        <v>21427</v>
      </c>
    </row>
    <row r="7015" spans="1:4">
      <c r="A7015" s="2" t="s">
        <v>21428</v>
      </c>
      <c r="B7015" s="2" t="s">
        <v>2990</v>
      </c>
      <c r="C7015" s="2" t="s">
        <v>21429</v>
      </c>
      <c r="D7015" s="2" t="s">
        <v>21430</v>
      </c>
    </row>
    <row r="7016" spans="1:4">
      <c r="A7016" s="2" t="s">
        <v>21431</v>
      </c>
      <c r="B7016" s="2" t="s">
        <v>359</v>
      </c>
      <c r="C7016" s="2" t="s">
        <v>21432</v>
      </c>
      <c r="D7016" s="2" t="s">
        <v>21433</v>
      </c>
    </row>
    <row r="7017" spans="1:4">
      <c r="A7017" s="2" t="s">
        <v>21434</v>
      </c>
      <c r="B7017" s="2" t="s">
        <v>7099</v>
      </c>
      <c r="C7017" s="2" t="s">
        <v>21435</v>
      </c>
      <c r="D7017" s="2" t="s">
        <v>21436</v>
      </c>
    </row>
    <row r="7018" spans="1:4">
      <c r="A7018" s="2" t="s">
        <v>21437</v>
      </c>
      <c r="B7018" s="2" t="s">
        <v>95</v>
      </c>
      <c r="C7018" s="2" t="s">
        <v>21438</v>
      </c>
      <c r="D7018" s="2" t="s">
        <v>21439</v>
      </c>
    </row>
    <row r="7019" spans="1:4">
      <c r="A7019" s="2" t="s">
        <v>21440</v>
      </c>
      <c r="B7019" s="2" t="s">
        <v>413</v>
      </c>
      <c r="C7019" s="2" t="s">
        <v>21441</v>
      </c>
      <c r="D7019" s="2" t="s">
        <v>21442</v>
      </c>
    </row>
    <row r="7020" spans="1:4">
      <c r="A7020" s="2" t="s">
        <v>21443</v>
      </c>
      <c r="B7020" s="2" t="s">
        <v>21444</v>
      </c>
      <c r="C7020" s="2" t="s">
        <v>21445</v>
      </c>
      <c r="D7020" s="2" t="s">
        <v>21446</v>
      </c>
    </row>
    <row r="7021" spans="1:4">
      <c r="A7021" s="2" t="s">
        <v>21447</v>
      </c>
      <c r="B7021" s="2" t="s">
        <v>435</v>
      </c>
      <c r="C7021" s="2" t="s">
        <v>21</v>
      </c>
      <c r="D7021" s="2" t="s">
        <v>21448</v>
      </c>
    </row>
    <row r="7022" spans="1:4">
      <c r="A7022" s="2" t="s">
        <v>21449</v>
      </c>
      <c r="B7022" s="2" t="s">
        <v>3399</v>
      </c>
      <c r="C7022" s="2" t="s">
        <v>21450</v>
      </c>
      <c r="D7022" s="2" t="s">
        <v>21451</v>
      </c>
    </row>
    <row r="7023" spans="1:4">
      <c r="A7023" s="2" t="s">
        <v>21452</v>
      </c>
      <c r="B7023" s="2" t="s">
        <v>5072</v>
      </c>
      <c r="C7023" s="2" t="s">
        <v>21453</v>
      </c>
      <c r="D7023" s="2" t="s">
        <v>21454</v>
      </c>
    </row>
    <row r="7024" spans="1:4">
      <c r="A7024" s="2" t="s">
        <v>21455</v>
      </c>
      <c r="B7024" s="2" t="s">
        <v>378</v>
      </c>
      <c r="C7024" s="2" t="s">
        <v>21456</v>
      </c>
      <c r="D7024" s="2" t="s">
        <v>21457</v>
      </c>
    </row>
    <row r="7025" spans="1:4">
      <c r="A7025" s="2" t="s">
        <v>21458</v>
      </c>
      <c r="B7025" s="2" t="s">
        <v>616</v>
      </c>
      <c r="C7025" s="2" t="s">
        <v>21459</v>
      </c>
      <c r="D7025" s="2" t="s">
        <v>21460</v>
      </c>
    </row>
    <row r="7026" spans="1:4">
      <c r="A7026" s="2" t="s">
        <v>21461</v>
      </c>
      <c r="B7026" s="2" t="s">
        <v>3735</v>
      </c>
      <c r="C7026" s="2" t="s">
        <v>21462</v>
      </c>
      <c r="D7026" s="2" t="s">
        <v>21463</v>
      </c>
    </row>
    <row r="7027" spans="1:4">
      <c r="A7027" s="2" t="s">
        <v>21464</v>
      </c>
      <c r="B7027" s="2" t="s">
        <v>21465</v>
      </c>
      <c r="C7027" s="2" t="s">
        <v>21466</v>
      </c>
      <c r="D7027" s="2" t="s">
        <v>21467</v>
      </c>
    </row>
    <row r="7028" spans="1:4">
      <c r="A7028" s="2" t="s">
        <v>21468</v>
      </c>
      <c r="B7028" s="2" t="s">
        <v>3704</v>
      </c>
      <c r="C7028" s="2" t="s">
        <v>21469</v>
      </c>
      <c r="D7028" s="2" t="s">
        <v>21470</v>
      </c>
    </row>
    <row r="7029" spans="1:4">
      <c r="A7029" s="2" t="s">
        <v>21471</v>
      </c>
      <c r="B7029" s="2" t="s">
        <v>11723</v>
      </c>
      <c r="C7029" s="2" t="s">
        <v>21472</v>
      </c>
      <c r="D7029" s="2" t="s">
        <v>21473</v>
      </c>
    </row>
    <row r="7030" spans="1:4">
      <c r="A7030" s="2" t="s">
        <v>21474</v>
      </c>
      <c r="B7030" s="2" t="s">
        <v>4209</v>
      </c>
      <c r="C7030" s="2" t="s">
        <v>21475</v>
      </c>
      <c r="D7030" s="2" t="s">
        <v>21476</v>
      </c>
    </row>
    <row r="7031" spans="1:4">
      <c r="A7031" s="2" t="s">
        <v>21477</v>
      </c>
      <c r="B7031" s="2" t="s">
        <v>1107</v>
      </c>
      <c r="C7031" s="2" t="s">
        <v>21478</v>
      </c>
      <c r="D7031" s="2" t="s">
        <v>21479</v>
      </c>
    </row>
    <row r="7032" spans="1:4">
      <c r="A7032" s="2" t="s">
        <v>21480</v>
      </c>
      <c r="B7032" s="2" t="s">
        <v>282</v>
      </c>
      <c r="C7032" s="2" t="s">
        <v>21481</v>
      </c>
      <c r="D7032" s="2" t="s">
        <v>21482</v>
      </c>
    </row>
    <row r="7033" spans="1:4">
      <c r="A7033" s="2" t="s">
        <v>21483</v>
      </c>
      <c r="B7033" s="2" t="s">
        <v>2242</v>
      </c>
      <c r="C7033" s="2" t="s">
        <v>21484</v>
      </c>
      <c r="D7033" s="2" t="s">
        <v>21485</v>
      </c>
    </row>
    <row r="7034" spans="1:4">
      <c r="A7034" s="2" t="s">
        <v>21486</v>
      </c>
      <c r="B7034" s="2" t="s">
        <v>2220</v>
      </c>
      <c r="C7034" s="2" t="s">
        <v>21487</v>
      </c>
      <c r="D7034" s="2" t="s">
        <v>21488</v>
      </c>
    </row>
    <row r="7035" spans="1:4">
      <c r="A7035" s="2" t="s">
        <v>21489</v>
      </c>
      <c r="B7035" s="2" t="s">
        <v>6884</v>
      </c>
      <c r="C7035" s="2" t="s">
        <v>21490</v>
      </c>
      <c r="D7035" s="2" t="s">
        <v>21491</v>
      </c>
    </row>
    <row r="7036" spans="1:4">
      <c r="A7036" s="2" t="s">
        <v>21492</v>
      </c>
      <c r="B7036" s="2" t="s">
        <v>1985</v>
      </c>
      <c r="C7036" s="2" t="s">
        <v>21493</v>
      </c>
      <c r="D7036" s="2" t="s">
        <v>21494</v>
      </c>
    </row>
    <row r="7037" spans="1:4">
      <c r="A7037" s="2" t="s">
        <v>21495</v>
      </c>
      <c r="B7037" s="2" t="s">
        <v>203</v>
      </c>
      <c r="C7037" s="2" t="s">
        <v>21496</v>
      </c>
      <c r="D7037" s="2" t="s">
        <v>21497</v>
      </c>
    </row>
    <row r="7038" spans="1:4">
      <c r="A7038" s="2" t="s">
        <v>21498</v>
      </c>
      <c r="B7038" s="2" t="s">
        <v>7796</v>
      </c>
      <c r="C7038" s="2" t="s">
        <v>21499</v>
      </c>
      <c r="D7038" s="2" t="s">
        <v>21500</v>
      </c>
    </row>
    <row r="7039" spans="1:4">
      <c r="A7039" s="2" t="s">
        <v>21501</v>
      </c>
      <c r="B7039" s="2" t="s">
        <v>1989</v>
      </c>
      <c r="C7039" s="2" t="s">
        <v>21502</v>
      </c>
      <c r="D7039" s="2" t="s">
        <v>21503</v>
      </c>
    </row>
    <row r="7040" spans="1:4">
      <c r="A7040" s="2" t="s">
        <v>21504</v>
      </c>
      <c r="B7040" s="2" t="s">
        <v>80</v>
      </c>
      <c r="C7040" s="2" t="s">
        <v>21505</v>
      </c>
      <c r="D7040" s="2" t="s">
        <v>21506</v>
      </c>
    </row>
    <row r="7041" spans="1:4">
      <c r="A7041" s="2" t="s">
        <v>21507</v>
      </c>
      <c r="B7041" s="2" t="s">
        <v>1245</v>
      </c>
      <c r="C7041" s="2" t="s">
        <v>21</v>
      </c>
      <c r="D7041" s="2" t="s">
        <v>21508</v>
      </c>
    </row>
    <row r="7042" spans="1:4">
      <c r="A7042" s="2" t="s">
        <v>21509</v>
      </c>
      <c r="B7042" s="2" t="s">
        <v>7372</v>
      </c>
      <c r="C7042" s="2" t="s">
        <v>21510</v>
      </c>
      <c r="D7042" s="2" t="s">
        <v>21511</v>
      </c>
    </row>
    <row r="7043" spans="1:4">
      <c r="A7043" s="2" t="s">
        <v>21512</v>
      </c>
      <c r="B7043" s="2" t="s">
        <v>5214</v>
      </c>
      <c r="C7043" s="2" t="s">
        <v>21513</v>
      </c>
      <c r="D7043" s="2" t="s">
        <v>21514</v>
      </c>
    </row>
    <row r="7044" spans="1:4">
      <c r="A7044" s="2" t="s">
        <v>21515</v>
      </c>
      <c r="B7044" s="2" t="s">
        <v>1951</v>
      </c>
      <c r="C7044" s="2" t="s">
        <v>21516</v>
      </c>
      <c r="D7044" s="2" t="s">
        <v>21517</v>
      </c>
    </row>
    <row r="7045" spans="1:4">
      <c r="A7045" s="2" t="s">
        <v>21518</v>
      </c>
      <c r="B7045" s="2" t="s">
        <v>3849</v>
      </c>
      <c r="C7045" s="2" t="s">
        <v>21519</v>
      </c>
      <c r="D7045" s="2" t="s">
        <v>21520</v>
      </c>
    </row>
    <row r="7046" spans="1:4">
      <c r="A7046" s="2" t="s">
        <v>21521</v>
      </c>
      <c r="B7046" s="2" t="s">
        <v>3024</v>
      </c>
      <c r="C7046" s="2" t="s">
        <v>21522</v>
      </c>
      <c r="D7046" s="2" t="s">
        <v>21523</v>
      </c>
    </row>
    <row r="7047" spans="1:4">
      <c r="A7047" s="2" t="s">
        <v>21524</v>
      </c>
      <c r="B7047" s="2" t="s">
        <v>211</v>
      </c>
      <c r="C7047" s="2" t="s">
        <v>21525</v>
      </c>
      <c r="D7047" s="2" t="s">
        <v>21526</v>
      </c>
    </row>
    <row r="7048" spans="1:4">
      <c r="A7048" s="2" t="s">
        <v>21527</v>
      </c>
      <c r="B7048" s="2" t="s">
        <v>327</v>
      </c>
      <c r="C7048" s="2" t="s">
        <v>21528</v>
      </c>
      <c r="D7048" s="2" t="s">
        <v>21529</v>
      </c>
    </row>
    <row r="7049" spans="1:4">
      <c r="A7049" s="2" t="s">
        <v>21530</v>
      </c>
      <c r="B7049" s="2" t="s">
        <v>12492</v>
      </c>
      <c r="C7049" s="2" t="s">
        <v>21531</v>
      </c>
      <c r="D7049" s="2" t="s">
        <v>21532</v>
      </c>
    </row>
    <row r="7050" spans="1:4">
      <c r="A7050" s="2" t="s">
        <v>21533</v>
      </c>
      <c r="B7050" s="2" t="s">
        <v>6200</v>
      </c>
      <c r="C7050" s="2" t="s">
        <v>21534</v>
      </c>
      <c r="D7050" s="2" t="s">
        <v>21535</v>
      </c>
    </row>
    <row r="7051" spans="1:4">
      <c r="A7051" s="2" t="s">
        <v>21536</v>
      </c>
      <c r="B7051" s="2" t="s">
        <v>21537</v>
      </c>
      <c r="C7051" s="2" t="s">
        <v>21538</v>
      </c>
      <c r="D7051" s="2" t="s">
        <v>21539</v>
      </c>
    </row>
    <row r="7052" spans="1:4">
      <c r="A7052" s="2" t="s">
        <v>21540</v>
      </c>
      <c r="B7052" s="2" t="s">
        <v>428</v>
      </c>
      <c r="C7052" s="2" t="s">
        <v>21541</v>
      </c>
      <c r="D7052" s="2" t="s">
        <v>21542</v>
      </c>
    </row>
    <row r="7053" spans="1:4">
      <c r="A7053" s="2" t="s">
        <v>21543</v>
      </c>
      <c r="B7053" s="2" t="s">
        <v>119</v>
      </c>
      <c r="C7053" s="2" t="s">
        <v>21544</v>
      </c>
      <c r="D7053" s="2" t="s">
        <v>21545</v>
      </c>
    </row>
    <row r="7054" spans="1:4">
      <c r="A7054" s="2" t="s">
        <v>21546</v>
      </c>
      <c r="B7054" s="2" t="s">
        <v>4441</v>
      </c>
      <c r="C7054" s="2" t="s">
        <v>21547</v>
      </c>
      <c r="D7054" s="2" t="s">
        <v>21548</v>
      </c>
    </row>
    <row r="7055" spans="1:4">
      <c r="A7055" s="2" t="s">
        <v>21549</v>
      </c>
      <c r="B7055" s="2" t="s">
        <v>1245</v>
      </c>
      <c r="C7055" s="2" t="s">
        <v>21550</v>
      </c>
      <c r="D7055" s="2" t="s">
        <v>21551</v>
      </c>
    </row>
    <row r="7056" spans="1:4">
      <c r="A7056" s="2" t="s">
        <v>21552</v>
      </c>
      <c r="B7056" s="2" t="s">
        <v>6320</v>
      </c>
      <c r="C7056" s="2" t="s">
        <v>21553</v>
      </c>
      <c r="D7056" s="2" t="s">
        <v>21554</v>
      </c>
    </row>
    <row r="7057" spans="1:4">
      <c r="A7057" s="2" t="s">
        <v>21555</v>
      </c>
      <c r="B7057" s="2" t="s">
        <v>2535</v>
      </c>
      <c r="C7057" s="2" t="s">
        <v>21</v>
      </c>
      <c r="D7057" s="2" t="s">
        <v>21556</v>
      </c>
    </row>
    <row r="7058" spans="1:4">
      <c r="A7058" s="2" t="s">
        <v>21557</v>
      </c>
      <c r="B7058" s="2" t="s">
        <v>1171</v>
      </c>
      <c r="C7058" s="2" t="s">
        <v>21558</v>
      </c>
      <c r="D7058" s="2" t="s">
        <v>21559</v>
      </c>
    </row>
    <row r="7059" spans="1:4">
      <c r="A7059" s="2" t="s">
        <v>21560</v>
      </c>
      <c r="B7059" s="2" t="s">
        <v>8677</v>
      </c>
      <c r="C7059" s="2" t="s">
        <v>21</v>
      </c>
      <c r="D7059" s="2" t="s">
        <v>21561</v>
      </c>
    </row>
    <row r="7060" spans="1:4">
      <c r="A7060" s="2" t="s">
        <v>21562</v>
      </c>
      <c r="B7060" s="2" t="s">
        <v>11350</v>
      </c>
      <c r="C7060" s="2" t="s">
        <v>21563</v>
      </c>
      <c r="D7060" s="2" t="s">
        <v>21564</v>
      </c>
    </row>
    <row r="7061" spans="1:4">
      <c r="A7061" s="2" t="s">
        <v>21565</v>
      </c>
      <c r="B7061" s="2" t="s">
        <v>1061</v>
      </c>
      <c r="C7061" s="2" t="s">
        <v>21566</v>
      </c>
      <c r="D7061" s="2" t="s">
        <v>21567</v>
      </c>
    </row>
    <row r="7062" spans="1:4">
      <c r="A7062" s="2" t="s">
        <v>21568</v>
      </c>
      <c r="B7062" s="2" t="s">
        <v>351</v>
      </c>
      <c r="C7062" s="2" t="s">
        <v>21569</v>
      </c>
      <c r="D7062" s="2" t="s">
        <v>21570</v>
      </c>
    </row>
    <row r="7063" spans="1:4">
      <c r="A7063" s="2" t="s">
        <v>21571</v>
      </c>
      <c r="B7063" s="2" t="s">
        <v>115</v>
      </c>
      <c r="C7063" s="2" t="s">
        <v>21572</v>
      </c>
      <c r="D7063" s="2" t="s">
        <v>21573</v>
      </c>
    </row>
    <row r="7064" spans="1:4">
      <c r="A7064" s="2" t="s">
        <v>21574</v>
      </c>
      <c r="B7064" s="2" t="s">
        <v>13780</v>
      </c>
      <c r="C7064" s="2" t="s">
        <v>21575</v>
      </c>
      <c r="D7064" s="2" t="s">
        <v>21576</v>
      </c>
    </row>
    <row r="7065" spans="1:4">
      <c r="A7065" s="2" t="s">
        <v>21577</v>
      </c>
      <c r="B7065" s="2" t="s">
        <v>604</v>
      </c>
      <c r="C7065" s="2" t="s">
        <v>21578</v>
      </c>
      <c r="D7065" s="2" t="s">
        <v>21579</v>
      </c>
    </row>
    <row r="7066" spans="1:4">
      <c r="A7066" s="2" t="s">
        <v>21580</v>
      </c>
      <c r="B7066" s="2" t="s">
        <v>1134</v>
      </c>
      <c r="C7066" s="2" t="s">
        <v>21581</v>
      </c>
      <c r="D7066" s="2" t="s">
        <v>21582</v>
      </c>
    </row>
    <row r="7067" spans="1:4">
      <c r="A7067" s="2" t="s">
        <v>21583</v>
      </c>
      <c r="B7067" s="2" t="s">
        <v>84</v>
      </c>
      <c r="C7067" s="2" t="s">
        <v>21584</v>
      </c>
      <c r="D7067" s="2" t="s">
        <v>21585</v>
      </c>
    </row>
    <row r="7068" spans="1:4">
      <c r="A7068" s="2" t="s">
        <v>21586</v>
      </c>
      <c r="B7068" s="2" t="s">
        <v>21587</v>
      </c>
      <c r="C7068" s="2" t="s">
        <v>21588</v>
      </c>
      <c r="D7068" s="2" t="s">
        <v>21589</v>
      </c>
    </row>
    <row r="7069" spans="1:4">
      <c r="A7069" s="2" t="s">
        <v>21590</v>
      </c>
      <c r="B7069" s="2" t="s">
        <v>5868</v>
      </c>
      <c r="C7069" s="2" t="s">
        <v>21591</v>
      </c>
      <c r="D7069" s="2" t="s">
        <v>21592</v>
      </c>
    </row>
    <row r="7070" spans="1:4">
      <c r="A7070" s="2" t="s">
        <v>21593</v>
      </c>
      <c r="B7070" s="2" t="s">
        <v>1951</v>
      </c>
      <c r="C7070" s="2" t="s">
        <v>21594</v>
      </c>
      <c r="D7070" s="2" t="s">
        <v>21595</v>
      </c>
    </row>
    <row r="7071" spans="1:4">
      <c r="A7071" s="2" t="s">
        <v>21596</v>
      </c>
      <c r="B7071" s="2" t="s">
        <v>812</v>
      </c>
      <c r="C7071" s="2" t="s">
        <v>21597</v>
      </c>
      <c r="D7071" s="2" t="s">
        <v>21598</v>
      </c>
    </row>
    <row r="7072" spans="1:4">
      <c r="A7072" s="2" t="s">
        <v>21599</v>
      </c>
      <c r="B7072" s="2" t="s">
        <v>3641</v>
      </c>
      <c r="C7072" s="2" t="s">
        <v>21600</v>
      </c>
      <c r="D7072" s="2" t="s">
        <v>21601</v>
      </c>
    </row>
    <row r="7073" spans="1:4">
      <c r="A7073" s="2" t="s">
        <v>21602</v>
      </c>
      <c r="B7073" s="2" t="s">
        <v>1006</v>
      </c>
      <c r="C7073" s="2" t="s">
        <v>21603</v>
      </c>
      <c r="D7073" s="2" t="s">
        <v>21604</v>
      </c>
    </row>
    <row r="7074" spans="1:4">
      <c r="A7074" s="2" t="s">
        <v>21605</v>
      </c>
      <c r="B7074" s="2" t="s">
        <v>2086</v>
      </c>
      <c r="C7074" s="2" t="s">
        <v>21606</v>
      </c>
      <c r="D7074" s="2" t="s">
        <v>21607</v>
      </c>
    </row>
    <row r="7075" spans="1:4">
      <c r="A7075" s="2" t="s">
        <v>21608</v>
      </c>
      <c r="B7075" s="2" t="s">
        <v>574</v>
      </c>
      <c r="C7075" s="2" t="s">
        <v>21</v>
      </c>
      <c r="D7075" s="2" t="s">
        <v>21609</v>
      </c>
    </row>
    <row r="7076" spans="1:4">
      <c r="A7076" s="2" t="s">
        <v>21610</v>
      </c>
      <c r="B7076" s="2" t="s">
        <v>435</v>
      </c>
      <c r="C7076" s="2" t="s">
        <v>21611</v>
      </c>
      <c r="D7076" s="2" t="s">
        <v>21612</v>
      </c>
    </row>
    <row r="7077" spans="1:4">
      <c r="A7077" s="2" t="s">
        <v>21613</v>
      </c>
      <c r="B7077" s="2" t="s">
        <v>235</v>
      </c>
      <c r="C7077" s="2" t="s">
        <v>21614</v>
      </c>
      <c r="D7077" s="2" t="s">
        <v>21615</v>
      </c>
    </row>
    <row r="7078" spans="1:4">
      <c r="A7078" s="2" t="s">
        <v>21616</v>
      </c>
      <c r="B7078" s="2" t="s">
        <v>2701</v>
      </c>
      <c r="C7078" s="2" t="s">
        <v>21617</v>
      </c>
      <c r="D7078" s="2" t="s">
        <v>21618</v>
      </c>
    </row>
    <row r="7079" spans="1:4">
      <c r="A7079" s="2" t="s">
        <v>21619</v>
      </c>
      <c r="B7079" s="2" t="s">
        <v>1032</v>
      </c>
      <c r="C7079" s="2" t="s">
        <v>21620</v>
      </c>
      <c r="D7079" s="2" t="s">
        <v>21621</v>
      </c>
    </row>
    <row r="7080" spans="1:4">
      <c r="A7080" s="2" t="s">
        <v>21622</v>
      </c>
      <c r="B7080" s="2" t="s">
        <v>1989</v>
      </c>
      <c r="C7080" s="2" t="s">
        <v>21623</v>
      </c>
      <c r="D7080" s="2" t="s">
        <v>21624</v>
      </c>
    </row>
    <row r="7081" spans="1:4">
      <c r="A7081" s="2" t="s">
        <v>21625</v>
      </c>
      <c r="B7081" s="2" t="s">
        <v>301</v>
      </c>
      <c r="C7081" s="2" t="s">
        <v>21626</v>
      </c>
      <c r="D7081" s="2" t="s">
        <v>21627</v>
      </c>
    </row>
    <row r="7082" spans="1:4">
      <c r="A7082" s="2" t="s">
        <v>21628</v>
      </c>
      <c r="B7082" s="2" t="s">
        <v>5072</v>
      </c>
      <c r="C7082" s="2" t="s">
        <v>21629</v>
      </c>
      <c r="D7082" s="2" t="s">
        <v>21630</v>
      </c>
    </row>
    <row r="7083" spans="1:4">
      <c r="A7083" s="2" t="s">
        <v>21631</v>
      </c>
      <c r="B7083" s="2" t="s">
        <v>95</v>
      </c>
      <c r="C7083" s="2" t="s">
        <v>21632</v>
      </c>
      <c r="D7083" s="2" t="s">
        <v>21633</v>
      </c>
    </row>
    <row r="7084" spans="1:4">
      <c r="A7084" s="2" t="s">
        <v>21634</v>
      </c>
      <c r="B7084" s="2" t="s">
        <v>620</v>
      </c>
      <c r="C7084" s="2" t="s">
        <v>21635</v>
      </c>
      <c r="D7084" s="2" t="s">
        <v>21636</v>
      </c>
    </row>
    <row r="7085" spans="1:4">
      <c r="A7085" s="2" t="s">
        <v>21637</v>
      </c>
      <c r="B7085" s="2" t="s">
        <v>1006</v>
      </c>
      <c r="C7085" s="2" t="s">
        <v>21638</v>
      </c>
      <c r="D7085" s="2" t="s">
        <v>21639</v>
      </c>
    </row>
    <row r="7086" spans="1:4">
      <c r="A7086" s="2" t="s">
        <v>21640</v>
      </c>
      <c r="B7086" s="2" t="s">
        <v>21641</v>
      </c>
      <c r="C7086" s="2" t="s">
        <v>21642</v>
      </c>
      <c r="D7086" s="2" t="s">
        <v>21643</v>
      </c>
    </row>
    <row r="7087" spans="1:4">
      <c r="A7087" s="2" t="s">
        <v>21644</v>
      </c>
      <c r="B7087" s="2" t="s">
        <v>1780</v>
      </c>
      <c r="C7087" s="2" t="s">
        <v>21645</v>
      </c>
      <c r="D7087" s="2" t="s">
        <v>21646</v>
      </c>
    </row>
    <row r="7088" spans="1:4">
      <c r="A7088" s="2" t="s">
        <v>21647</v>
      </c>
      <c r="B7088" s="2" t="s">
        <v>679</v>
      </c>
      <c r="C7088" s="2" t="s">
        <v>21648</v>
      </c>
      <c r="D7088" s="2" t="s">
        <v>21649</v>
      </c>
    </row>
    <row r="7089" spans="1:4">
      <c r="A7089" s="2" t="s">
        <v>21650</v>
      </c>
      <c r="B7089" s="2" t="s">
        <v>52</v>
      </c>
      <c r="C7089" s="2" t="s">
        <v>21651</v>
      </c>
      <c r="D7089" s="2" t="s">
        <v>21652</v>
      </c>
    </row>
    <row r="7090" spans="1:4">
      <c r="A7090" s="2" t="s">
        <v>21653</v>
      </c>
      <c r="B7090" s="2" t="s">
        <v>6939</v>
      </c>
      <c r="C7090" s="2" t="s">
        <v>21654</v>
      </c>
      <c r="D7090" s="2" t="s">
        <v>21655</v>
      </c>
    </row>
    <row r="7091" spans="1:4">
      <c r="A7091" s="2" t="s">
        <v>21656</v>
      </c>
      <c r="B7091" s="2" t="s">
        <v>3885</v>
      </c>
      <c r="C7091" s="2" t="s">
        <v>21657</v>
      </c>
      <c r="D7091" s="2" t="s">
        <v>21658</v>
      </c>
    </row>
    <row r="7092" spans="1:4">
      <c r="A7092" s="2" t="s">
        <v>21659</v>
      </c>
      <c r="B7092" s="2" t="s">
        <v>6419</v>
      </c>
      <c r="C7092" s="2" t="s">
        <v>21660</v>
      </c>
      <c r="D7092" s="2" t="s">
        <v>21661</v>
      </c>
    </row>
    <row r="7093" spans="1:4">
      <c r="A7093" s="2" t="s">
        <v>21662</v>
      </c>
      <c r="B7093" s="2" t="s">
        <v>6897</v>
      </c>
      <c r="C7093" s="2" t="s">
        <v>21663</v>
      </c>
      <c r="D7093" s="2" t="s">
        <v>21664</v>
      </c>
    </row>
    <row r="7094" spans="1:4">
      <c r="A7094" s="2" t="s">
        <v>21665</v>
      </c>
      <c r="B7094" s="2" t="s">
        <v>21666</v>
      </c>
      <c r="C7094" s="2" t="s">
        <v>21667</v>
      </c>
      <c r="D7094" s="2" t="s">
        <v>21668</v>
      </c>
    </row>
    <row r="7095" spans="1:4">
      <c r="A7095" s="2" t="s">
        <v>21669</v>
      </c>
      <c r="B7095" s="2" t="s">
        <v>1623</v>
      </c>
      <c r="C7095" s="2" t="s">
        <v>21670</v>
      </c>
      <c r="D7095" s="2" t="s">
        <v>21671</v>
      </c>
    </row>
    <row r="7096" spans="1:4">
      <c r="A7096" s="2" t="s">
        <v>21672</v>
      </c>
      <c r="B7096" s="2" t="s">
        <v>10045</v>
      </c>
      <c r="C7096" s="2" t="s">
        <v>21673</v>
      </c>
      <c r="D7096" s="2" t="s">
        <v>21674</v>
      </c>
    </row>
    <row r="7097" spans="1:4">
      <c r="A7097" s="2" t="s">
        <v>21675</v>
      </c>
      <c r="B7097" s="2" t="s">
        <v>278</v>
      </c>
      <c r="C7097" s="2" t="s">
        <v>21676</v>
      </c>
      <c r="D7097" s="2" t="s">
        <v>21677</v>
      </c>
    </row>
    <row r="7098" spans="1:4">
      <c r="A7098" s="2" t="s">
        <v>21678</v>
      </c>
      <c r="B7098" s="2" t="s">
        <v>386</v>
      </c>
      <c r="C7098" s="2" t="s">
        <v>21679</v>
      </c>
      <c r="D7098" s="2" t="s">
        <v>21680</v>
      </c>
    </row>
    <row r="7099" spans="1:4">
      <c r="A7099" s="2" t="s">
        <v>21681</v>
      </c>
      <c r="B7099" s="2" t="s">
        <v>1699</v>
      </c>
      <c r="C7099" s="2" t="s">
        <v>21682</v>
      </c>
      <c r="D7099" s="2" t="s">
        <v>21683</v>
      </c>
    </row>
    <row r="7100" spans="1:4">
      <c r="A7100" s="2" t="s">
        <v>21684</v>
      </c>
      <c r="B7100" s="2" t="s">
        <v>1111</v>
      </c>
      <c r="C7100" s="2" t="s">
        <v>21685</v>
      </c>
      <c r="D7100" s="2" t="s">
        <v>21686</v>
      </c>
    </row>
    <row r="7101" spans="1:4">
      <c r="A7101" s="2" t="s">
        <v>21687</v>
      </c>
      <c r="B7101" s="2" t="s">
        <v>5012</v>
      </c>
      <c r="C7101" s="2" t="s">
        <v>21688</v>
      </c>
      <c r="D7101" s="2" t="s">
        <v>21689</v>
      </c>
    </row>
    <row r="7102" spans="1:4">
      <c r="A7102" s="2" t="s">
        <v>21690</v>
      </c>
      <c r="B7102" s="2" t="s">
        <v>1032</v>
      </c>
      <c r="C7102" s="2" t="s">
        <v>21691</v>
      </c>
      <c r="D7102" s="2" t="s">
        <v>21692</v>
      </c>
    </row>
    <row r="7103" spans="1:4">
      <c r="A7103" s="2" t="s">
        <v>21693</v>
      </c>
      <c r="B7103" s="2" t="s">
        <v>1989</v>
      </c>
      <c r="C7103" s="2" t="s">
        <v>21694</v>
      </c>
      <c r="D7103" s="2" t="s">
        <v>21695</v>
      </c>
    </row>
    <row r="7104" spans="1:4">
      <c r="A7104" s="2" t="s">
        <v>21696</v>
      </c>
      <c r="B7104" s="2" t="s">
        <v>1018</v>
      </c>
      <c r="C7104" s="2" t="s">
        <v>21697</v>
      </c>
      <c r="D7104" s="2" t="s">
        <v>21698</v>
      </c>
    </row>
    <row r="7105" spans="1:4">
      <c r="A7105" s="2" t="s">
        <v>21699</v>
      </c>
      <c r="B7105" s="2" t="s">
        <v>135</v>
      </c>
      <c r="C7105" s="2" t="s">
        <v>21</v>
      </c>
      <c r="D7105" s="2" t="s">
        <v>21700</v>
      </c>
    </row>
    <row r="7106" spans="1:4">
      <c r="A7106" s="2" t="s">
        <v>21701</v>
      </c>
      <c r="B7106" s="2" t="s">
        <v>370</v>
      </c>
      <c r="C7106" s="2" t="s">
        <v>21702</v>
      </c>
      <c r="D7106" s="2" t="s">
        <v>21703</v>
      </c>
    </row>
    <row r="7107" spans="1:4">
      <c r="A7107" s="2" t="s">
        <v>21704</v>
      </c>
      <c r="B7107" s="2" t="s">
        <v>3630</v>
      </c>
      <c r="C7107" s="2" t="s">
        <v>21705</v>
      </c>
      <c r="D7107" s="2" t="s">
        <v>21706</v>
      </c>
    </row>
    <row r="7108" spans="1:4">
      <c r="A7108" s="2" t="s">
        <v>21707</v>
      </c>
      <c r="B7108" s="2" t="s">
        <v>1061</v>
      </c>
      <c r="C7108" s="2" t="s">
        <v>21708</v>
      </c>
      <c r="D7108" s="2" t="s">
        <v>21709</v>
      </c>
    </row>
    <row r="7109" spans="1:4">
      <c r="A7109" s="2" t="s">
        <v>21710</v>
      </c>
      <c r="B7109" s="2" t="s">
        <v>3607</v>
      </c>
      <c r="C7109" s="2" t="s">
        <v>21711</v>
      </c>
      <c r="D7109" s="2" t="s">
        <v>21712</v>
      </c>
    </row>
    <row r="7110" spans="1:4">
      <c r="A7110" s="2" t="s">
        <v>21713</v>
      </c>
      <c r="B7110" s="2" t="s">
        <v>1860</v>
      </c>
      <c r="C7110" s="2" t="s">
        <v>21714</v>
      </c>
      <c r="D7110" s="2" t="s">
        <v>21715</v>
      </c>
    </row>
    <row r="7111" spans="1:4">
      <c r="A7111" s="2" t="s">
        <v>21716</v>
      </c>
      <c r="B7111" s="2" t="s">
        <v>13325</v>
      </c>
      <c r="C7111" s="2" t="s">
        <v>21717</v>
      </c>
      <c r="D7111" s="2" t="s">
        <v>21718</v>
      </c>
    </row>
    <row r="7112" spans="1:4">
      <c r="A7112" s="2" t="s">
        <v>21719</v>
      </c>
      <c r="B7112" s="2" t="s">
        <v>484</v>
      </c>
      <c r="C7112" s="2" t="s">
        <v>21720</v>
      </c>
      <c r="D7112" s="2" t="s">
        <v>21721</v>
      </c>
    </row>
    <row r="7113" spans="1:4">
      <c r="A7113" s="2" t="s">
        <v>21722</v>
      </c>
      <c r="B7113" s="2" t="s">
        <v>56</v>
      </c>
      <c r="C7113" s="2" t="s">
        <v>21723</v>
      </c>
      <c r="D7113" s="2" t="s">
        <v>21724</v>
      </c>
    </row>
    <row r="7114" spans="1:4">
      <c r="A7114" s="2" t="s">
        <v>21725</v>
      </c>
      <c r="B7114" s="2" t="s">
        <v>870</v>
      </c>
      <c r="C7114" s="2" t="s">
        <v>21726</v>
      </c>
      <c r="D7114" s="2" t="s">
        <v>21727</v>
      </c>
    </row>
    <row r="7115" spans="1:4">
      <c r="A7115" s="2" t="s">
        <v>21728</v>
      </c>
      <c r="B7115" s="2" t="s">
        <v>331</v>
      </c>
      <c r="C7115" s="2" t="s">
        <v>21729</v>
      </c>
      <c r="D7115" s="2" t="s">
        <v>21730</v>
      </c>
    </row>
    <row r="7116" spans="1:4">
      <c r="A7116" s="2" t="s">
        <v>21731</v>
      </c>
      <c r="B7116" s="2" t="s">
        <v>999</v>
      </c>
      <c r="C7116" s="2" t="s">
        <v>21732</v>
      </c>
      <c r="D7116" s="2" t="s">
        <v>21733</v>
      </c>
    </row>
    <row r="7117" spans="1:4">
      <c r="A7117" s="2" t="s">
        <v>21734</v>
      </c>
      <c r="B7117" s="2" t="s">
        <v>1895</v>
      </c>
      <c r="C7117" s="2" t="s">
        <v>21735</v>
      </c>
      <c r="D7117" s="2" t="s">
        <v>21736</v>
      </c>
    </row>
    <row r="7118" spans="1:4">
      <c r="A7118" s="2" t="s">
        <v>21737</v>
      </c>
      <c r="B7118" s="2" t="s">
        <v>270</v>
      </c>
      <c r="C7118" s="2" t="s">
        <v>21738</v>
      </c>
      <c r="D7118" s="2" t="s">
        <v>21739</v>
      </c>
    </row>
    <row r="7119" spans="1:4">
      <c r="A7119" s="2" t="s">
        <v>21740</v>
      </c>
      <c r="B7119" s="2" t="s">
        <v>374</v>
      </c>
      <c r="C7119" s="2" t="s">
        <v>21741</v>
      </c>
      <c r="D7119" s="2" t="s">
        <v>21742</v>
      </c>
    </row>
    <row r="7120" spans="1:4">
      <c r="A7120" s="2" t="s">
        <v>21743</v>
      </c>
      <c r="B7120" s="2" t="s">
        <v>1508</v>
      </c>
      <c r="C7120" s="2" t="s">
        <v>21744</v>
      </c>
      <c r="D7120" s="2" t="s">
        <v>21745</v>
      </c>
    </row>
    <row r="7121" spans="1:4">
      <c r="A7121" s="2" t="s">
        <v>21746</v>
      </c>
      <c r="B7121" s="2" t="s">
        <v>143</v>
      </c>
      <c r="C7121" s="2" t="s">
        <v>21747</v>
      </c>
      <c r="D7121" s="2" t="s">
        <v>21748</v>
      </c>
    </row>
    <row r="7122" spans="1:4">
      <c r="A7122" s="2" t="s">
        <v>21749</v>
      </c>
      <c r="B7122" s="2" t="s">
        <v>3704</v>
      </c>
      <c r="C7122" s="2" t="s">
        <v>21750</v>
      </c>
      <c r="D7122" s="2" t="s">
        <v>21751</v>
      </c>
    </row>
    <row r="7123" spans="1:4">
      <c r="A7123" s="2" t="s">
        <v>21752</v>
      </c>
      <c r="B7123" s="2" t="s">
        <v>3151</v>
      </c>
      <c r="C7123" s="2" t="s">
        <v>21753</v>
      </c>
      <c r="D7123" s="2" t="s">
        <v>21754</v>
      </c>
    </row>
    <row r="7124" spans="1:4">
      <c r="A7124" s="2" t="s">
        <v>21755</v>
      </c>
      <c r="B7124" s="2" t="s">
        <v>21756</v>
      </c>
      <c r="C7124" s="2" t="s">
        <v>21757</v>
      </c>
      <c r="D7124" s="2" t="s">
        <v>21758</v>
      </c>
    </row>
    <row r="7125" spans="1:4">
      <c r="A7125" s="2" t="s">
        <v>21759</v>
      </c>
      <c r="B7125" s="2" t="s">
        <v>3082</v>
      </c>
      <c r="C7125" s="2" t="s">
        <v>21760</v>
      </c>
      <c r="D7125" s="2" t="s">
        <v>21761</v>
      </c>
    </row>
    <row r="7126" spans="1:4">
      <c r="A7126" s="2" t="s">
        <v>21762</v>
      </c>
      <c r="B7126" s="2" t="s">
        <v>107</v>
      </c>
      <c r="C7126" s="2" t="s">
        <v>21763</v>
      </c>
      <c r="D7126" s="2" t="s">
        <v>21764</v>
      </c>
    </row>
    <row r="7127" spans="1:4">
      <c r="A7127" s="2" t="s">
        <v>21765</v>
      </c>
      <c r="B7127" s="2" t="s">
        <v>1780</v>
      </c>
      <c r="C7127" s="2" t="s">
        <v>21766</v>
      </c>
      <c r="D7127" s="2" t="s">
        <v>21767</v>
      </c>
    </row>
    <row r="7128" spans="1:4">
      <c r="A7128" s="2" t="s">
        <v>21768</v>
      </c>
      <c r="B7128" s="2" t="s">
        <v>3799</v>
      </c>
      <c r="C7128" s="2" t="s">
        <v>21769</v>
      </c>
      <c r="D7128" s="2" t="s">
        <v>21770</v>
      </c>
    </row>
    <row r="7129" spans="1:4">
      <c r="A7129" s="2" t="s">
        <v>21771</v>
      </c>
      <c r="B7129" s="2" t="s">
        <v>3913</v>
      </c>
      <c r="C7129" s="2" t="s">
        <v>21772</v>
      </c>
      <c r="D7129" s="2" t="s">
        <v>21773</v>
      </c>
    </row>
    <row r="7130" spans="1:4">
      <c r="A7130" s="2" t="s">
        <v>21774</v>
      </c>
      <c r="B7130" s="2" t="s">
        <v>21775</v>
      </c>
      <c r="C7130" s="2" t="s">
        <v>21776</v>
      </c>
      <c r="D7130" s="2" t="s">
        <v>21777</v>
      </c>
    </row>
    <row r="7131" spans="1:4">
      <c r="A7131" s="2" t="s">
        <v>21778</v>
      </c>
      <c r="B7131" s="2" t="s">
        <v>1115</v>
      </c>
      <c r="C7131" s="2" t="s">
        <v>21779</v>
      </c>
      <c r="D7131" s="2" t="s">
        <v>21780</v>
      </c>
    </row>
    <row r="7132" spans="1:4">
      <c r="A7132" s="2" t="s">
        <v>21781</v>
      </c>
      <c r="B7132" s="2" t="s">
        <v>1344</v>
      </c>
      <c r="C7132" s="2" t="s">
        <v>21782</v>
      </c>
      <c r="D7132" s="2" t="s">
        <v>21783</v>
      </c>
    </row>
    <row r="7133" spans="1:4">
      <c r="A7133" s="2" t="s">
        <v>21784</v>
      </c>
      <c r="B7133" s="2" t="s">
        <v>574</v>
      </c>
      <c r="C7133" s="2" t="s">
        <v>21785</v>
      </c>
      <c r="D7133" s="2" t="s">
        <v>21786</v>
      </c>
    </row>
    <row r="7134" spans="1:4">
      <c r="A7134" s="2" t="s">
        <v>21787</v>
      </c>
      <c r="B7134" s="2" t="s">
        <v>20</v>
      </c>
      <c r="C7134" s="2" t="s">
        <v>21788</v>
      </c>
      <c r="D7134" s="2" t="s">
        <v>21789</v>
      </c>
    </row>
    <row r="7135" spans="1:4">
      <c r="A7135" s="2" t="s">
        <v>21790</v>
      </c>
      <c r="B7135" s="2" t="s">
        <v>5584</v>
      </c>
      <c r="C7135" s="2" t="s">
        <v>21791</v>
      </c>
      <c r="D7135" s="2" t="s">
        <v>21792</v>
      </c>
    </row>
    <row r="7136" spans="1:4">
      <c r="A7136" s="2" t="s">
        <v>21793</v>
      </c>
      <c r="B7136" s="2" t="s">
        <v>1344</v>
      </c>
      <c r="C7136" s="2" t="s">
        <v>21794</v>
      </c>
      <c r="D7136" s="2" t="s">
        <v>21795</v>
      </c>
    </row>
    <row r="7137" spans="1:4">
      <c r="A7137" s="2" t="s">
        <v>21796</v>
      </c>
      <c r="B7137" s="2" t="s">
        <v>1100</v>
      </c>
      <c r="C7137" s="2" t="s">
        <v>21797</v>
      </c>
      <c r="D7137" s="2" t="s">
        <v>21798</v>
      </c>
    </row>
    <row r="7138" spans="1:4">
      <c r="A7138" s="2" t="s">
        <v>21799</v>
      </c>
      <c r="B7138" s="2" t="s">
        <v>1006</v>
      </c>
      <c r="C7138" s="2" t="s">
        <v>21800</v>
      </c>
      <c r="D7138" s="2" t="s">
        <v>21801</v>
      </c>
    </row>
    <row r="7139" spans="1:4">
      <c r="A7139" s="2" t="s">
        <v>21802</v>
      </c>
      <c r="B7139" s="2" t="s">
        <v>1318</v>
      </c>
      <c r="C7139" s="2" t="s">
        <v>21803</v>
      </c>
      <c r="D7139" s="2" t="s">
        <v>21804</v>
      </c>
    </row>
    <row r="7140" spans="1:4">
      <c r="A7140" s="2" t="s">
        <v>21805</v>
      </c>
      <c r="B7140" s="2" t="s">
        <v>111</v>
      </c>
      <c r="C7140" s="2" t="s">
        <v>21806</v>
      </c>
      <c r="D7140" s="2" t="s">
        <v>21807</v>
      </c>
    </row>
    <row r="7141" spans="1:4">
      <c r="A7141" s="2" t="s">
        <v>21808</v>
      </c>
      <c r="B7141" s="2" t="s">
        <v>331</v>
      </c>
      <c r="C7141" s="2" t="s">
        <v>21809</v>
      </c>
      <c r="D7141" s="2" t="s">
        <v>21810</v>
      </c>
    </row>
    <row r="7142" spans="1:4">
      <c r="A7142" s="2" t="s">
        <v>21811</v>
      </c>
      <c r="B7142" s="2" t="s">
        <v>574</v>
      </c>
      <c r="C7142" s="2" t="s">
        <v>21812</v>
      </c>
      <c r="D7142" s="2" t="s">
        <v>21813</v>
      </c>
    </row>
    <row r="7143" spans="1:4">
      <c r="A7143" s="2" t="s">
        <v>21814</v>
      </c>
      <c r="B7143" s="2" t="s">
        <v>1575</v>
      </c>
      <c r="C7143" s="2" t="s">
        <v>21815</v>
      </c>
      <c r="D7143" s="2" t="s">
        <v>21816</v>
      </c>
    </row>
    <row r="7144" spans="1:4">
      <c r="A7144" s="2" t="s">
        <v>21817</v>
      </c>
      <c r="B7144" s="2" t="s">
        <v>2622</v>
      </c>
      <c r="C7144" s="2" t="s">
        <v>21818</v>
      </c>
      <c r="D7144" s="2" t="s">
        <v>21819</v>
      </c>
    </row>
    <row r="7145" spans="1:4">
      <c r="A7145" s="2" t="s">
        <v>21820</v>
      </c>
      <c r="B7145" s="2" t="s">
        <v>4618</v>
      </c>
      <c r="C7145" s="2" t="s">
        <v>21821</v>
      </c>
      <c r="D7145" s="2" t="s">
        <v>21822</v>
      </c>
    </row>
    <row r="7146" spans="1:4">
      <c r="A7146" s="2" t="s">
        <v>21823</v>
      </c>
      <c r="B7146" s="2" t="s">
        <v>270</v>
      </c>
      <c r="C7146" s="2" t="s">
        <v>21824</v>
      </c>
      <c r="D7146" s="2" t="s">
        <v>21825</v>
      </c>
    </row>
    <row r="7147" spans="1:4">
      <c r="A7147" s="2" t="s">
        <v>21826</v>
      </c>
      <c r="B7147" s="2" t="s">
        <v>1375</v>
      </c>
      <c r="C7147" s="2" t="s">
        <v>21827</v>
      </c>
      <c r="D7147" s="2" t="s">
        <v>21828</v>
      </c>
    </row>
    <row r="7148" spans="1:4">
      <c r="A7148" s="2" t="s">
        <v>21829</v>
      </c>
      <c r="B7148" s="2" t="s">
        <v>3799</v>
      </c>
      <c r="C7148" s="2" t="s">
        <v>21830</v>
      </c>
      <c r="D7148" s="2" t="s">
        <v>21831</v>
      </c>
    </row>
    <row r="7149" spans="1:4">
      <c r="A7149" s="2" t="s">
        <v>21832</v>
      </c>
      <c r="B7149" s="2" t="s">
        <v>5584</v>
      </c>
      <c r="C7149" s="2" t="s">
        <v>21833</v>
      </c>
      <c r="D7149" s="2" t="s">
        <v>21834</v>
      </c>
    </row>
    <row r="7150" spans="1:4">
      <c r="A7150" s="2" t="s">
        <v>21835</v>
      </c>
      <c r="B7150" s="2" t="s">
        <v>274</v>
      </c>
      <c r="C7150" s="2" t="s">
        <v>21836</v>
      </c>
      <c r="D7150" s="2" t="s">
        <v>21837</v>
      </c>
    </row>
    <row r="7151" spans="1:4">
      <c r="A7151" s="2" t="s">
        <v>21838</v>
      </c>
      <c r="B7151" s="2" t="s">
        <v>347</v>
      </c>
      <c r="C7151" s="2" t="s">
        <v>21839</v>
      </c>
      <c r="D7151" s="2" t="s">
        <v>21840</v>
      </c>
    </row>
    <row r="7152" spans="1:4">
      <c r="A7152" s="2" t="s">
        <v>21841</v>
      </c>
      <c r="B7152" s="2" t="s">
        <v>4160</v>
      </c>
      <c r="C7152" s="2" t="s">
        <v>21842</v>
      </c>
      <c r="D7152" s="2" t="s">
        <v>21843</v>
      </c>
    </row>
    <row r="7153" spans="1:4">
      <c r="A7153" s="2" t="s">
        <v>21844</v>
      </c>
      <c r="B7153" s="2" t="s">
        <v>1575</v>
      </c>
      <c r="C7153" s="2" t="s">
        <v>21845</v>
      </c>
      <c r="D7153" s="2" t="s">
        <v>21846</v>
      </c>
    </row>
    <row r="7154" spans="1:4">
      <c r="A7154" s="2" t="s">
        <v>21847</v>
      </c>
      <c r="B7154" s="2" t="s">
        <v>1824</v>
      </c>
      <c r="C7154" s="2" t="s">
        <v>21</v>
      </c>
      <c r="D7154" s="2" t="s">
        <v>21848</v>
      </c>
    </row>
    <row r="7155" spans="1:4">
      <c r="A7155" s="2" t="s">
        <v>21849</v>
      </c>
      <c r="B7155" s="2" t="s">
        <v>502</v>
      </c>
      <c r="C7155" s="2" t="s">
        <v>21850</v>
      </c>
      <c r="D7155" s="2" t="s">
        <v>21851</v>
      </c>
    </row>
    <row r="7156" spans="1:4">
      <c r="A7156" s="2" t="s">
        <v>21852</v>
      </c>
      <c r="B7156" s="2" t="s">
        <v>679</v>
      </c>
      <c r="C7156" s="2" t="s">
        <v>21853</v>
      </c>
      <c r="D7156" s="2" t="s">
        <v>21854</v>
      </c>
    </row>
    <row r="7157" spans="1:4">
      <c r="A7157" s="2" t="s">
        <v>21855</v>
      </c>
      <c r="B7157" s="2" t="s">
        <v>10775</v>
      </c>
      <c r="C7157" s="2" t="s">
        <v>21856</v>
      </c>
      <c r="D7157" s="2" t="s">
        <v>21857</v>
      </c>
    </row>
    <row r="7158" spans="1:4">
      <c r="A7158" s="2" t="s">
        <v>21858</v>
      </c>
      <c r="B7158" s="2" t="s">
        <v>243</v>
      </c>
      <c r="C7158" s="2" t="s">
        <v>21859</v>
      </c>
      <c r="D7158" s="2" t="s">
        <v>21860</v>
      </c>
    </row>
    <row r="7159" spans="1:4">
      <c r="A7159" s="2" t="s">
        <v>21861</v>
      </c>
      <c r="B7159" s="2" t="s">
        <v>1780</v>
      </c>
      <c r="C7159" s="2" t="s">
        <v>21862</v>
      </c>
      <c r="D7159" s="2" t="s">
        <v>21863</v>
      </c>
    </row>
    <row r="7160" spans="1:4">
      <c r="A7160" s="2" t="s">
        <v>21864</v>
      </c>
      <c r="B7160" s="2" t="s">
        <v>1642</v>
      </c>
      <c r="C7160" s="2" t="s">
        <v>21865</v>
      </c>
      <c r="D7160" s="2" t="s">
        <v>21866</v>
      </c>
    </row>
    <row r="7161" spans="1:4">
      <c r="A7161" s="2" t="s">
        <v>21867</v>
      </c>
      <c r="B7161" s="2" t="s">
        <v>953</v>
      </c>
      <c r="C7161" s="2" t="s">
        <v>21868</v>
      </c>
      <c r="D7161" s="2" t="s">
        <v>21869</v>
      </c>
    </row>
    <row r="7162" spans="1:4">
      <c r="A7162" s="2" t="s">
        <v>21870</v>
      </c>
      <c r="B7162" s="2" t="s">
        <v>3265</v>
      </c>
      <c r="C7162" s="2" t="s">
        <v>21871</v>
      </c>
      <c r="D7162" s="2" t="s">
        <v>21872</v>
      </c>
    </row>
    <row r="7163" spans="1:4">
      <c r="A7163" s="2" t="s">
        <v>21873</v>
      </c>
      <c r="B7163" s="2" t="s">
        <v>484</v>
      </c>
      <c r="C7163" s="2" t="s">
        <v>21874</v>
      </c>
      <c r="D7163" s="2" t="s">
        <v>21875</v>
      </c>
    </row>
    <row r="7164" spans="1:4">
      <c r="A7164" s="2" t="s">
        <v>21876</v>
      </c>
      <c r="B7164" s="2" t="s">
        <v>366</v>
      </c>
      <c r="C7164" s="2" t="s">
        <v>21877</v>
      </c>
      <c r="D7164" s="2" t="s">
        <v>21878</v>
      </c>
    </row>
    <row r="7165" spans="1:4">
      <c r="A7165" s="2" t="s">
        <v>21879</v>
      </c>
      <c r="B7165" s="2" t="s">
        <v>1107</v>
      </c>
      <c r="C7165" s="2" t="s">
        <v>21880</v>
      </c>
      <c r="D7165" s="2" t="s">
        <v>21881</v>
      </c>
    </row>
    <row r="7166" spans="1:4">
      <c r="A7166" s="2" t="s">
        <v>21882</v>
      </c>
      <c r="B7166" s="2" t="s">
        <v>3754</v>
      </c>
      <c r="C7166" s="2" t="s">
        <v>21883</v>
      </c>
      <c r="D7166" s="2" t="s">
        <v>21884</v>
      </c>
    </row>
    <row r="7167" spans="1:4">
      <c r="A7167" s="2" t="s">
        <v>21885</v>
      </c>
      <c r="B7167" s="2" t="s">
        <v>498</v>
      </c>
      <c r="C7167" s="2" t="s">
        <v>21886</v>
      </c>
      <c r="D7167" s="2" t="s">
        <v>21887</v>
      </c>
    </row>
    <row r="7168" spans="1:4">
      <c r="A7168" s="2" t="s">
        <v>21888</v>
      </c>
      <c r="B7168" s="2" t="s">
        <v>473</v>
      </c>
      <c r="C7168" s="2" t="s">
        <v>21889</v>
      </c>
      <c r="D7168" s="2" t="s">
        <v>21890</v>
      </c>
    </row>
    <row r="7169" spans="1:4">
      <c r="A7169" s="2" t="s">
        <v>21891</v>
      </c>
      <c r="B7169" s="2" t="s">
        <v>1061</v>
      </c>
      <c r="C7169" s="2" t="s">
        <v>21892</v>
      </c>
      <c r="D7169" s="2" t="s">
        <v>21893</v>
      </c>
    </row>
    <row r="7170" spans="1:4">
      <c r="A7170" s="2" t="s">
        <v>21894</v>
      </c>
      <c r="B7170" s="2" t="s">
        <v>4307</v>
      </c>
      <c r="C7170" s="2" t="s">
        <v>21895</v>
      </c>
      <c r="D7170" s="2" t="s">
        <v>21896</v>
      </c>
    </row>
    <row r="7171" spans="1:4">
      <c r="A7171" s="2" t="s">
        <v>21897</v>
      </c>
      <c r="B7171" s="2" t="s">
        <v>5977</v>
      </c>
      <c r="C7171" s="2" t="s">
        <v>21898</v>
      </c>
      <c r="D7171" s="2" t="s">
        <v>21899</v>
      </c>
    </row>
    <row r="7172" spans="1:4">
      <c r="A7172" s="2" t="s">
        <v>21900</v>
      </c>
      <c r="B7172" s="2" t="s">
        <v>1824</v>
      </c>
      <c r="C7172" s="2" t="s">
        <v>21901</v>
      </c>
      <c r="D7172" s="2" t="s">
        <v>21902</v>
      </c>
    </row>
    <row r="7173" spans="1:4">
      <c r="A7173" s="2" t="s">
        <v>21903</v>
      </c>
      <c r="B7173" s="2" t="s">
        <v>390</v>
      </c>
      <c r="C7173" s="2" t="s">
        <v>21904</v>
      </c>
      <c r="D7173" s="2" t="s">
        <v>21905</v>
      </c>
    </row>
    <row r="7174" spans="1:4">
      <c r="A7174" s="2" t="s">
        <v>21906</v>
      </c>
      <c r="B7174" s="2" t="s">
        <v>1426</v>
      </c>
      <c r="C7174" s="2" t="s">
        <v>21907</v>
      </c>
      <c r="D7174" s="2" t="s">
        <v>21908</v>
      </c>
    </row>
    <row r="7175" spans="1:4">
      <c r="A7175" s="2" t="s">
        <v>21909</v>
      </c>
      <c r="B7175" s="2" t="s">
        <v>890</v>
      </c>
      <c r="C7175" s="2" t="s">
        <v>21910</v>
      </c>
      <c r="D7175" s="2" t="s">
        <v>21911</v>
      </c>
    </row>
    <row r="7176" spans="1:4">
      <c r="A7176" s="2" t="s">
        <v>21912</v>
      </c>
      <c r="B7176" s="2" t="s">
        <v>386</v>
      </c>
      <c r="C7176" s="2" t="s">
        <v>21913</v>
      </c>
      <c r="D7176" s="2" t="s">
        <v>21914</v>
      </c>
    </row>
    <row r="7177" spans="1:4">
      <c r="A7177" s="2" t="s">
        <v>21915</v>
      </c>
      <c r="B7177" s="2" t="s">
        <v>157</v>
      </c>
      <c r="C7177" s="2" t="s">
        <v>21916</v>
      </c>
      <c r="D7177" s="2" t="s">
        <v>21917</v>
      </c>
    </row>
    <row r="7178" spans="1:4">
      <c r="A7178" s="2" t="s">
        <v>21918</v>
      </c>
      <c r="B7178" s="2" t="s">
        <v>1951</v>
      </c>
      <c r="C7178" s="2" t="s">
        <v>21919</v>
      </c>
      <c r="D7178" s="2" t="s">
        <v>21920</v>
      </c>
    </row>
    <row r="7179" spans="1:4">
      <c r="A7179" s="2" t="s">
        <v>21921</v>
      </c>
      <c r="B7179" s="2" t="s">
        <v>335</v>
      </c>
      <c r="C7179" s="2" t="s">
        <v>21922</v>
      </c>
      <c r="D7179" s="2" t="s">
        <v>21923</v>
      </c>
    </row>
    <row r="7180" spans="1:4">
      <c r="A7180" s="2" t="s">
        <v>21924</v>
      </c>
      <c r="B7180" s="2" t="s">
        <v>586</v>
      </c>
      <c r="C7180" s="2" t="s">
        <v>21925</v>
      </c>
      <c r="D7180" s="2" t="s">
        <v>21926</v>
      </c>
    </row>
    <row r="7181" spans="1:4">
      <c r="A7181" s="2" t="s">
        <v>21927</v>
      </c>
      <c r="B7181" s="2" t="s">
        <v>72</v>
      </c>
      <c r="C7181" s="2" t="s">
        <v>21928</v>
      </c>
      <c r="D7181" s="2" t="s">
        <v>21929</v>
      </c>
    </row>
    <row r="7182" spans="1:4">
      <c r="A7182" s="2" t="s">
        <v>21930</v>
      </c>
      <c r="B7182" s="2" t="s">
        <v>5584</v>
      </c>
      <c r="C7182" s="2" t="s">
        <v>21931</v>
      </c>
      <c r="D7182" s="2" t="s">
        <v>21932</v>
      </c>
    </row>
    <row r="7183" spans="1:4">
      <c r="A7183" s="2" t="s">
        <v>21933</v>
      </c>
      <c r="B7183" s="2" t="s">
        <v>1504</v>
      </c>
      <c r="C7183" s="2" t="s">
        <v>21934</v>
      </c>
      <c r="D7183" s="2" t="s">
        <v>21935</v>
      </c>
    </row>
    <row r="7184" spans="1:4">
      <c r="A7184" s="2" t="s">
        <v>21936</v>
      </c>
      <c r="B7184" s="2" t="s">
        <v>188</v>
      </c>
      <c r="C7184" s="2" t="s">
        <v>21937</v>
      </c>
      <c r="D7184" s="2" t="s">
        <v>21938</v>
      </c>
    </row>
    <row r="7185" spans="1:4">
      <c r="A7185" s="2" t="s">
        <v>21939</v>
      </c>
      <c r="B7185" s="2" t="s">
        <v>898</v>
      </c>
      <c r="C7185" s="2" t="s">
        <v>21940</v>
      </c>
      <c r="D7185" s="2" t="s">
        <v>21941</v>
      </c>
    </row>
    <row r="7186" spans="1:4">
      <c r="A7186" s="2" t="s">
        <v>21942</v>
      </c>
      <c r="B7186" s="2" t="s">
        <v>1406</v>
      </c>
      <c r="C7186" s="2" t="s">
        <v>21943</v>
      </c>
      <c r="D7186" s="2" t="s">
        <v>21944</v>
      </c>
    </row>
    <row r="7187" spans="1:4">
      <c r="A7187" s="2" t="s">
        <v>21945</v>
      </c>
      <c r="B7187" s="2" t="s">
        <v>2108</v>
      </c>
      <c r="C7187" s="2" t="s">
        <v>21946</v>
      </c>
      <c r="D7187" s="2" t="s">
        <v>21947</v>
      </c>
    </row>
    <row r="7188" spans="1:4">
      <c r="A7188" s="2" t="s">
        <v>21948</v>
      </c>
      <c r="B7188" s="2" t="s">
        <v>11121</v>
      </c>
      <c r="C7188" s="2" t="s">
        <v>21949</v>
      </c>
      <c r="D7188" s="2" t="s">
        <v>21950</v>
      </c>
    </row>
    <row r="7189" spans="1:4">
      <c r="A7189" s="2" t="s">
        <v>21951</v>
      </c>
      <c r="B7189" s="2" t="s">
        <v>1623</v>
      </c>
      <c r="C7189" s="2" t="s">
        <v>21952</v>
      </c>
      <c r="D7189" s="2" t="s">
        <v>21953</v>
      </c>
    </row>
    <row r="7190" spans="1:4">
      <c r="A7190" s="2" t="s">
        <v>21954</v>
      </c>
      <c r="B7190" s="2" t="s">
        <v>1280</v>
      </c>
      <c r="C7190" s="2" t="s">
        <v>21955</v>
      </c>
      <c r="D7190" s="2" t="s">
        <v>21956</v>
      </c>
    </row>
    <row r="7191" spans="1:4">
      <c r="A7191" s="2" t="s">
        <v>21957</v>
      </c>
      <c r="B7191" s="2" t="s">
        <v>665</v>
      </c>
      <c r="C7191" s="2" t="s">
        <v>21958</v>
      </c>
      <c r="D7191" s="2" t="s">
        <v>21959</v>
      </c>
    </row>
    <row r="7192" spans="1:4">
      <c r="A7192" s="2" t="s">
        <v>21960</v>
      </c>
      <c r="B7192" s="2" t="s">
        <v>4205</v>
      </c>
      <c r="C7192" s="2" t="s">
        <v>21961</v>
      </c>
      <c r="D7192" s="2" t="s">
        <v>21962</v>
      </c>
    </row>
    <row r="7193" spans="1:4">
      <c r="A7193" s="2" t="s">
        <v>21963</v>
      </c>
      <c r="B7193" s="2" t="s">
        <v>1943</v>
      </c>
      <c r="C7193" s="2" t="s">
        <v>21964</v>
      </c>
      <c r="D7193" s="2" t="s">
        <v>21965</v>
      </c>
    </row>
    <row r="7194" spans="1:4">
      <c r="A7194" s="2" t="s">
        <v>21966</v>
      </c>
      <c r="B7194" s="2" t="s">
        <v>139</v>
      </c>
      <c r="C7194" s="2" t="s">
        <v>21967</v>
      </c>
      <c r="D7194" s="2" t="s">
        <v>21968</v>
      </c>
    </row>
    <row r="7195" spans="1:4">
      <c r="A7195" s="2" t="s">
        <v>21969</v>
      </c>
      <c r="B7195" s="2" t="s">
        <v>52</v>
      </c>
      <c r="C7195" s="2" t="s">
        <v>21970</v>
      </c>
      <c r="D7195" s="2" t="s">
        <v>21971</v>
      </c>
    </row>
    <row r="7196" spans="1:4">
      <c r="A7196" s="2" t="s">
        <v>21972</v>
      </c>
      <c r="B7196" s="2" t="s">
        <v>13</v>
      </c>
      <c r="C7196" s="2" t="s">
        <v>21973</v>
      </c>
      <c r="D7196" s="2" t="s">
        <v>21974</v>
      </c>
    </row>
    <row r="7197" spans="1:4">
      <c r="A7197" s="2" t="s">
        <v>21975</v>
      </c>
      <c r="B7197" s="2" t="s">
        <v>597</v>
      </c>
      <c r="C7197" s="2" t="s">
        <v>21976</v>
      </c>
      <c r="D7197" s="2" t="s">
        <v>21977</v>
      </c>
    </row>
    <row r="7198" spans="1:4">
      <c r="A7198" s="2" t="s">
        <v>21978</v>
      </c>
      <c r="B7198" s="2" t="s">
        <v>2036</v>
      </c>
      <c r="C7198" s="2" t="s">
        <v>21</v>
      </c>
      <c r="D7198" s="2" t="s">
        <v>21979</v>
      </c>
    </row>
    <row r="7199" spans="1:4">
      <c r="A7199" s="2" t="s">
        <v>21980</v>
      </c>
      <c r="B7199" s="2" t="s">
        <v>115</v>
      </c>
      <c r="C7199" s="2" t="s">
        <v>21981</v>
      </c>
      <c r="D7199" s="2" t="s">
        <v>21982</v>
      </c>
    </row>
    <row r="7200" spans="1:4">
      <c r="A7200" s="2" t="s">
        <v>21983</v>
      </c>
      <c r="B7200" s="2" t="s">
        <v>331</v>
      </c>
      <c r="C7200" s="2" t="s">
        <v>21984</v>
      </c>
      <c r="D7200" s="2" t="s">
        <v>21985</v>
      </c>
    </row>
    <row r="7201" spans="1:4">
      <c r="A7201" s="2" t="s">
        <v>21986</v>
      </c>
      <c r="B7201" s="2" t="s">
        <v>442</v>
      </c>
      <c r="C7201" s="2" t="s">
        <v>21987</v>
      </c>
      <c r="D7201" s="2" t="s">
        <v>21988</v>
      </c>
    </row>
    <row r="7202" spans="1:4">
      <c r="A7202" s="2" t="s">
        <v>21989</v>
      </c>
      <c r="B7202" s="2" t="s">
        <v>679</v>
      </c>
      <c r="C7202" s="2" t="s">
        <v>21990</v>
      </c>
      <c r="D7202" s="2" t="s">
        <v>21991</v>
      </c>
    </row>
    <row r="7203" spans="1:4">
      <c r="A7203" s="2" t="s">
        <v>21992</v>
      </c>
      <c r="B7203" s="2" t="s">
        <v>56</v>
      </c>
      <c r="C7203" s="2" t="s">
        <v>21993</v>
      </c>
      <c r="D7203" s="2" t="s">
        <v>21994</v>
      </c>
    </row>
    <row r="7204" spans="1:4">
      <c r="A7204" s="2" t="s">
        <v>21995</v>
      </c>
      <c r="B7204" s="2" t="s">
        <v>816</v>
      </c>
      <c r="C7204" s="2" t="s">
        <v>21996</v>
      </c>
      <c r="D7204" s="2" t="s">
        <v>21997</v>
      </c>
    </row>
    <row r="7205" spans="1:4">
      <c r="A7205" s="2" t="s">
        <v>21998</v>
      </c>
      <c r="B7205" s="2" t="s">
        <v>1018</v>
      </c>
      <c r="C7205" s="2" t="s">
        <v>21999</v>
      </c>
      <c r="D7205" s="2" t="s">
        <v>22000</v>
      </c>
    </row>
    <row r="7206" spans="1:4">
      <c r="A7206" s="2" t="s">
        <v>22001</v>
      </c>
      <c r="B7206" s="2" t="s">
        <v>44</v>
      </c>
      <c r="C7206" s="2" t="s">
        <v>22002</v>
      </c>
      <c r="D7206" s="2" t="s">
        <v>22003</v>
      </c>
    </row>
    <row r="7207" spans="1:4">
      <c r="A7207" s="2" t="s">
        <v>22004</v>
      </c>
      <c r="B7207" s="2" t="s">
        <v>488</v>
      </c>
      <c r="C7207" s="2" t="s">
        <v>22005</v>
      </c>
      <c r="D7207" s="2" t="s">
        <v>22006</v>
      </c>
    </row>
    <row r="7208" spans="1:4">
      <c r="A7208" s="2" t="s">
        <v>22007</v>
      </c>
      <c r="B7208" s="2" t="s">
        <v>15416</v>
      </c>
      <c r="C7208" s="2" t="s">
        <v>22008</v>
      </c>
      <c r="D7208" s="2" t="s">
        <v>22009</v>
      </c>
    </row>
    <row r="7209" spans="1:4">
      <c r="A7209" s="2" t="s">
        <v>22010</v>
      </c>
      <c r="B7209" s="2" t="s">
        <v>22011</v>
      </c>
      <c r="C7209" s="2" t="s">
        <v>22012</v>
      </c>
      <c r="D7209" s="2" t="s">
        <v>22013</v>
      </c>
    </row>
    <row r="7210" spans="1:4">
      <c r="A7210" s="2" t="s">
        <v>22014</v>
      </c>
      <c r="B7210" s="2" t="s">
        <v>8715</v>
      </c>
      <c r="C7210" s="2" t="s">
        <v>22015</v>
      </c>
      <c r="D7210" s="2" t="s">
        <v>22016</v>
      </c>
    </row>
    <row r="7211" spans="1:4">
      <c r="A7211" s="2" t="s">
        <v>22017</v>
      </c>
      <c r="B7211" s="2" t="s">
        <v>428</v>
      </c>
      <c r="C7211" s="2" t="s">
        <v>21</v>
      </c>
      <c r="D7211" s="2" t="s">
        <v>22018</v>
      </c>
    </row>
    <row r="7212" spans="1:4">
      <c r="A7212" s="2" t="s">
        <v>22019</v>
      </c>
      <c r="B7212" s="2" t="s">
        <v>8902</v>
      </c>
      <c r="C7212" s="2" t="s">
        <v>22020</v>
      </c>
      <c r="D7212" s="2" t="s">
        <v>22021</v>
      </c>
    </row>
    <row r="7213" spans="1:4">
      <c r="A7213" s="2" t="s">
        <v>22022</v>
      </c>
      <c r="B7213" s="2" t="s">
        <v>3230</v>
      </c>
      <c r="C7213" s="2" t="s">
        <v>22023</v>
      </c>
      <c r="D7213" s="2" t="s">
        <v>22024</v>
      </c>
    </row>
    <row r="7214" spans="1:4">
      <c r="A7214" s="2" t="s">
        <v>22025</v>
      </c>
      <c r="B7214" s="2" t="s">
        <v>5072</v>
      </c>
      <c r="C7214" s="2" t="s">
        <v>22026</v>
      </c>
      <c r="D7214" s="2" t="s">
        <v>22027</v>
      </c>
    </row>
    <row r="7215" spans="1:4">
      <c r="A7215" s="2" t="s">
        <v>22028</v>
      </c>
      <c r="B7215" s="2" t="s">
        <v>19209</v>
      </c>
      <c r="C7215" s="2" t="s">
        <v>22029</v>
      </c>
      <c r="D7215" s="2" t="s">
        <v>22030</v>
      </c>
    </row>
    <row r="7216" spans="1:4">
      <c r="A7216" s="2" t="s">
        <v>22031</v>
      </c>
      <c r="B7216" s="2" t="s">
        <v>20</v>
      </c>
      <c r="C7216" s="2" t="s">
        <v>22032</v>
      </c>
      <c r="D7216" s="2" t="s">
        <v>22033</v>
      </c>
    </row>
    <row r="7217" spans="1:4">
      <c r="A7217" s="2" t="s">
        <v>22034</v>
      </c>
      <c r="B7217" s="2" t="s">
        <v>2072</v>
      </c>
      <c r="C7217" s="2" t="s">
        <v>22035</v>
      </c>
      <c r="D7217" s="2" t="s">
        <v>22036</v>
      </c>
    </row>
    <row r="7218" spans="1:4">
      <c r="A7218" s="2" t="s">
        <v>22037</v>
      </c>
      <c r="B7218" s="2" t="s">
        <v>1508</v>
      </c>
      <c r="C7218" s="2" t="s">
        <v>22038</v>
      </c>
      <c r="D7218" s="2" t="s">
        <v>22039</v>
      </c>
    </row>
    <row r="7219" spans="1:4">
      <c r="A7219" s="2" t="s">
        <v>22040</v>
      </c>
      <c r="B7219" s="2" t="s">
        <v>706</v>
      </c>
      <c r="C7219" s="2" t="s">
        <v>22041</v>
      </c>
      <c r="D7219" s="2" t="s">
        <v>22042</v>
      </c>
    </row>
    <row r="7220" spans="1:4">
      <c r="A7220" s="2" t="s">
        <v>22043</v>
      </c>
      <c r="B7220" s="2" t="s">
        <v>3574</v>
      </c>
      <c r="C7220" s="2" t="s">
        <v>22044</v>
      </c>
      <c r="D7220" s="2" t="s">
        <v>22045</v>
      </c>
    </row>
    <row r="7221" spans="1:4">
      <c r="A7221" s="2" t="s">
        <v>22046</v>
      </c>
      <c r="B7221" s="2" t="s">
        <v>4772</v>
      </c>
      <c r="C7221" s="2" t="s">
        <v>22047</v>
      </c>
      <c r="D7221" s="2" t="s">
        <v>22048</v>
      </c>
    </row>
    <row r="7222" spans="1:4">
      <c r="A7222" s="2" t="s">
        <v>22049</v>
      </c>
      <c r="B7222" s="2" t="s">
        <v>3641</v>
      </c>
      <c r="C7222" s="2" t="s">
        <v>22050</v>
      </c>
      <c r="D7222" s="2" t="s">
        <v>22051</v>
      </c>
    </row>
    <row r="7223" spans="1:4">
      <c r="A7223" s="2" t="s">
        <v>22052</v>
      </c>
      <c r="B7223" s="2" t="s">
        <v>1755</v>
      </c>
      <c r="C7223" s="2" t="s">
        <v>22053</v>
      </c>
      <c r="D7223" s="2" t="s">
        <v>22054</v>
      </c>
    </row>
    <row r="7224" spans="1:4">
      <c r="A7224" s="2" t="s">
        <v>22055</v>
      </c>
      <c r="B7224" s="2" t="s">
        <v>460</v>
      </c>
      <c r="C7224" s="2" t="s">
        <v>22056</v>
      </c>
      <c r="D7224" s="2" t="s">
        <v>22057</v>
      </c>
    </row>
    <row r="7225" spans="1:4">
      <c r="A7225" s="2" t="s">
        <v>22058</v>
      </c>
      <c r="B7225" s="2" t="s">
        <v>1586</v>
      </c>
      <c r="C7225" s="2" t="s">
        <v>22059</v>
      </c>
      <c r="D7225" s="2" t="s">
        <v>22060</v>
      </c>
    </row>
    <row r="7226" spans="1:4">
      <c r="A7226" s="2" t="s">
        <v>22061</v>
      </c>
      <c r="B7226" s="2" t="s">
        <v>4526</v>
      </c>
      <c r="C7226" s="2" t="s">
        <v>22062</v>
      </c>
      <c r="D7226" s="2" t="s">
        <v>22063</v>
      </c>
    </row>
    <row r="7227" spans="1:4">
      <c r="A7227" s="2" t="s">
        <v>22064</v>
      </c>
      <c r="B7227" s="2" t="s">
        <v>1047</v>
      </c>
      <c r="C7227" s="2" t="s">
        <v>22065</v>
      </c>
      <c r="D7227" s="2" t="s">
        <v>22066</v>
      </c>
    </row>
    <row r="7228" spans="1:4">
      <c r="A7228" s="2" t="s">
        <v>22067</v>
      </c>
      <c r="B7228" s="2" t="s">
        <v>1274</v>
      </c>
      <c r="C7228" s="2" t="s">
        <v>22068</v>
      </c>
      <c r="D7228" s="2" t="s">
        <v>22069</v>
      </c>
    </row>
    <row r="7229" spans="1:4">
      <c r="A7229" s="2" t="s">
        <v>22070</v>
      </c>
      <c r="B7229" s="2" t="s">
        <v>624</v>
      </c>
      <c r="C7229" s="2" t="s">
        <v>22071</v>
      </c>
      <c r="D7229" s="2" t="s">
        <v>22072</v>
      </c>
    </row>
    <row r="7230" spans="1:4">
      <c r="A7230" s="2" t="s">
        <v>22073</v>
      </c>
      <c r="B7230" s="2" t="s">
        <v>22074</v>
      </c>
      <c r="C7230" s="2" t="s">
        <v>22075</v>
      </c>
      <c r="D7230" s="2" t="s">
        <v>22076</v>
      </c>
    </row>
    <row r="7231" spans="1:4">
      <c r="A7231" s="2" t="s">
        <v>22077</v>
      </c>
      <c r="B7231" s="2" t="s">
        <v>282</v>
      </c>
      <c r="C7231" s="2" t="s">
        <v>22078</v>
      </c>
      <c r="D7231" s="2" t="s">
        <v>22079</v>
      </c>
    </row>
    <row r="7232" spans="1:4">
      <c r="A7232" s="2" t="s">
        <v>22080</v>
      </c>
      <c r="B7232" s="2" t="s">
        <v>1642</v>
      </c>
      <c r="C7232" s="2" t="s">
        <v>22081</v>
      </c>
      <c r="D7232" s="2" t="s">
        <v>22082</v>
      </c>
    </row>
    <row r="7233" spans="1:4">
      <c r="A7233" s="2" t="s">
        <v>22083</v>
      </c>
      <c r="B7233" s="2" t="s">
        <v>184</v>
      </c>
      <c r="C7233" s="2" t="s">
        <v>22084</v>
      </c>
      <c r="D7233" s="2" t="s">
        <v>22085</v>
      </c>
    </row>
    <row r="7234" spans="1:4">
      <c r="A7234" s="2" t="s">
        <v>22086</v>
      </c>
      <c r="B7234" s="2" t="s">
        <v>513</v>
      </c>
      <c r="C7234" s="2" t="s">
        <v>22087</v>
      </c>
      <c r="D7234" s="2" t="s">
        <v>22088</v>
      </c>
    </row>
    <row r="7235" spans="1:4">
      <c r="A7235" s="2" t="s">
        <v>22089</v>
      </c>
      <c r="B7235" s="2" t="s">
        <v>2258</v>
      </c>
      <c r="C7235" s="2" t="s">
        <v>22090</v>
      </c>
      <c r="D7235" s="2" t="s">
        <v>22091</v>
      </c>
    </row>
    <row r="7236" spans="1:4">
      <c r="A7236" s="2" t="s">
        <v>22092</v>
      </c>
      <c r="B7236" s="2" t="s">
        <v>5820</v>
      </c>
      <c r="C7236" s="2" t="s">
        <v>22093</v>
      </c>
      <c r="D7236" s="2" t="s">
        <v>22094</v>
      </c>
    </row>
    <row r="7237" spans="1:4">
      <c r="A7237" s="2" t="s">
        <v>22095</v>
      </c>
      <c r="B7237" s="2" t="s">
        <v>207</v>
      </c>
      <c r="C7237" s="2" t="s">
        <v>22096</v>
      </c>
      <c r="D7237" s="2" t="s">
        <v>22097</v>
      </c>
    </row>
    <row r="7238" spans="1:4">
      <c r="A7238" s="2" t="s">
        <v>22098</v>
      </c>
      <c r="B7238" s="2" t="s">
        <v>3127</v>
      </c>
      <c r="C7238" s="2" t="s">
        <v>22099</v>
      </c>
      <c r="D7238" s="2" t="s">
        <v>22100</v>
      </c>
    </row>
    <row r="7239" spans="1:4">
      <c r="A7239" s="2" t="s">
        <v>22101</v>
      </c>
      <c r="B7239" s="2" t="s">
        <v>22102</v>
      </c>
      <c r="C7239" s="2" t="s">
        <v>22103</v>
      </c>
      <c r="D7239" s="2" t="s">
        <v>22104</v>
      </c>
    </row>
    <row r="7240" spans="1:4">
      <c r="A7240" s="2" t="s">
        <v>22105</v>
      </c>
      <c r="B7240" s="2" t="s">
        <v>231</v>
      </c>
      <c r="C7240" s="2" t="s">
        <v>22106</v>
      </c>
      <c r="D7240" s="2" t="s">
        <v>22107</v>
      </c>
    </row>
    <row r="7241" spans="1:4">
      <c r="A7241" s="2" t="s">
        <v>22108</v>
      </c>
      <c r="B7241" s="2" t="s">
        <v>9934</v>
      </c>
      <c r="C7241" s="2" t="s">
        <v>22109</v>
      </c>
      <c r="D7241" s="2" t="s">
        <v>22110</v>
      </c>
    </row>
    <row r="7242" spans="1:4">
      <c r="A7242" s="2" t="s">
        <v>22111</v>
      </c>
      <c r="B7242" s="2" t="s">
        <v>1018</v>
      </c>
      <c r="C7242" s="2" t="s">
        <v>22112</v>
      </c>
      <c r="D7242" s="2" t="s">
        <v>22113</v>
      </c>
    </row>
    <row r="7243" spans="1:4">
      <c r="A7243" s="2" t="s">
        <v>22114</v>
      </c>
      <c r="B7243" s="2" t="s">
        <v>3174</v>
      </c>
      <c r="C7243" s="2" t="s">
        <v>22115</v>
      </c>
      <c r="D7243" s="2" t="s">
        <v>22116</v>
      </c>
    </row>
    <row r="7244" spans="1:4">
      <c r="A7244" s="2" t="s">
        <v>22117</v>
      </c>
      <c r="B7244" s="2" t="s">
        <v>44</v>
      </c>
      <c r="C7244" s="2" t="s">
        <v>22118</v>
      </c>
      <c r="D7244" s="2" t="s">
        <v>22119</v>
      </c>
    </row>
    <row r="7245" spans="1:4">
      <c r="A7245" s="2" t="s">
        <v>22120</v>
      </c>
      <c r="B7245" s="2" t="s">
        <v>235</v>
      </c>
      <c r="C7245" s="2" t="s">
        <v>21</v>
      </c>
      <c r="D7245" s="2" t="s">
        <v>22121</v>
      </c>
    </row>
    <row r="7246" spans="1:4">
      <c r="A7246" s="2" t="s">
        <v>22122</v>
      </c>
      <c r="B7246" s="2" t="s">
        <v>18710</v>
      </c>
      <c r="C7246" s="2" t="s">
        <v>22123</v>
      </c>
      <c r="D7246" s="2" t="s">
        <v>22124</v>
      </c>
    </row>
    <row r="7247" spans="1:4">
      <c r="A7247" s="2" t="s">
        <v>22125</v>
      </c>
      <c r="B7247" s="2" t="s">
        <v>1122</v>
      </c>
      <c r="C7247" s="2" t="s">
        <v>22126</v>
      </c>
      <c r="D7247" s="2" t="s">
        <v>22127</v>
      </c>
    </row>
    <row r="7248" spans="1:4">
      <c r="A7248" s="2" t="s">
        <v>22128</v>
      </c>
      <c r="B7248" s="2" t="s">
        <v>778</v>
      </c>
      <c r="C7248" s="2" t="s">
        <v>22129</v>
      </c>
      <c r="D7248" s="2" t="s">
        <v>22130</v>
      </c>
    </row>
    <row r="7249" spans="1:4">
      <c r="A7249" s="2" t="s">
        <v>22131</v>
      </c>
      <c r="B7249" s="2" t="s">
        <v>5858</v>
      </c>
      <c r="C7249" s="2" t="s">
        <v>22132</v>
      </c>
      <c r="D7249" s="2" t="s">
        <v>22133</v>
      </c>
    </row>
    <row r="7250" spans="1:4">
      <c r="A7250" s="2" t="s">
        <v>22134</v>
      </c>
      <c r="B7250" s="2" t="s">
        <v>488</v>
      </c>
      <c r="C7250" s="2" t="s">
        <v>22135</v>
      </c>
      <c r="D7250" s="2" t="s">
        <v>22136</v>
      </c>
    </row>
    <row r="7251" spans="1:4">
      <c r="A7251" s="2" t="s">
        <v>22137</v>
      </c>
      <c r="B7251" s="2" t="s">
        <v>578</v>
      </c>
      <c r="C7251" s="2" t="s">
        <v>22138</v>
      </c>
      <c r="D7251" s="2" t="s">
        <v>22139</v>
      </c>
    </row>
    <row r="7252" spans="1:4">
      <c r="A7252" s="2" t="s">
        <v>22140</v>
      </c>
      <c r="B7252" s="2" t="s">
        <v>3216</v>
      </c>
      <c r="C7252" s="2" t="s">
        <v>22141</v>
      </c>
      <c r="D7252" s="2" t="s">
        <v>22142</v>
      </c>
    </row>
    <row r="7253" spans="1:4">
      <c r="A7253" s="2" t="s">
        <v>22143</v>
      </c>
      <c r="B7253" s="2" t="s">
        <v>3825</v>
      </c>
      <c r="C7253" s="2" t="s">
        <v>22144</v>
      </c>
      <c r="D7253" s="2" t="s">
        <v>22145</v>
      </c>
    </row>
    <row r="7254" spans="1:4">
      <c r="A7254" s="2" t="s">
        <v>22146</v>
      </c>
      <c r="B7254" s="2" t="s">
        <v>3406</v>
      </c>
      <c r="C7254" s="2" t="s">
        <v>22147</v>
      </c>
      <c r="D7254" s="2" t="s">
        <v>22148</v>
      </c>
    </row>
    <row r="7255" spans="1:4">
      <c r="A7255" s="2" t="s">
        <v>22149</v>
      </c>
      <c r="B7255" s="2" t="s">
        <v>274</v>
      </c>
      <c r="C7255" s="2" t="s">
        <v>21</v>
      </c>
      <c r="D7255" s="2" t="s">
        <v>22150</v>
      </c>
    </row>
    <row r="7256" spans="1:4">
      <c r="A7256" s="2" t="s">
        <v>22151</v>
      </c>
      <c r="B7256" s="2" t="s">
        <v>442</v>
      </c>
      <c r="C7256" s="2" t="s">
        <v>22152</v>
      </c>
      <c r="D7256" s="2" t="s">
        <v>22153</v>
      </c>
    </row>
    <row r="7257" spans="1:4">
      <c r="A7257" s="2" t="s">
        <v>22154</v>
      </c>
      <c r="B7257" s="2" t="s">
        <v>1673</v>
      </c>
      <c r="C7257" s="2" t="s">
        <v>22155</v>
      </c>
      <c r="D7257" s="2" t="s">
        <v>22156</v>
      </c>
    </row>
    <row r="7258" spans="1:4">
      <c r="A7258" s="2" t="s">
        <v>22157</v>
      </c>
      <c r="B7258" s="2" t="s">
        <v>7048</v>
      </c>
      <c r="C7258" s="2" t="s">
        <v>22158</v>
      </c>
      <c r="D7258" s="2" t="s">
        <v>22159</v>
      </c>
    </row>
    <row r="7259" spans="1:4">
      <c r="A7259" s="2" t="s">
        <v>22160</v>
      </c>
      <c r="B7259" s="2" t="s">
        <v>9087</v>
      </c>
      <c r="C7259" s="2" t="s">
        <v>22161</v>
      </c>
      <c r="D7259" s="2" t="s">
        <v>22162</v>
      </c>
    </row>
    <row r="7260" spans="1:4">
      <c r="A7260" s="2" t="s">
        <v>22163</v>
      </c>
      <c r="B7260" s="2" t="s">
        <v>5</v>
      </c>
      <c r="C7260" s="2" t="s">
        <v>22164</v>
      </c>
      <c r="D7260" s="2" t="s">
        <v>22165</v>
      </c>
    </row>
    <row r="7261" spans="1:4">
      <c r="A7261" s="2" t="s">
        <v>22166</v>
      </c>
      <c r="B7261" s="2" t="s">
        <v>2618</v>
      </c>
      <c r="C7261" s="2" t="s">
        <v>22167</v>
      </c>
      <c r="D7261" s="2" t="s">
        <v>22168</v>
      </c>
    </row>
    <row r="7262" spans="1:4">
      <c r="A7262" s="2" t="s">
        <v>22169</v>
      </c>
      <c r="B7262" s="2" t="s">
        <v>424</v>
      </c>
      <c r="C7262" s="2" t="s">
        <v>22170</v>
      </c>
      <c r="D7262" s="2" t="s">
        <v>22171</v>
      </c>
    </row>
    <row r="7263" spans="1:4">
      <c r="A7263" s="2" t="s">
        <v>22172</v>
      </c>
      <c r="B7263" s="2" t="s">
        <v>11542</v>
      </c>
      <c r="C7263" s="2" t="s">
        <v>22173</v>
      </c>
      <c r="D7263" s="2" t="s">
        <v>22174</v>
      </c>
    </row>
    <row r="7264" spans="1:4">
      <c r="A7264" s="2" t="s">
        <v>22175</v>
      </c>
      <c r="B7264" s="2" t="s">
        <v>1623</v>
      </c>
      <c r="C7264" s="2" t="s">
        <v>22176</v>
      </c>
      <c r="D7264" s="2" t="s">
        <v>22177</v>
      </c>
    </row>
    <row r="7265" spans="1:4">
      <c r="A7265" s="2" t="s">
        <v>22178</v>
      </c>
      <c r="B7265" s="2" t="s">
        <v>1500</v>
      </c>
      <c r="C7265" s="2" t="s">
        <v>22179</v>
      </c>
      <c r="D7265" s="2" t="s">
        <v>22180</v>
      </c>
    </row>
    <row r="7266" spans="1:4">
      <c r="A7266" s="2" t="s">
        <v>22181</v>
      </c>
      <c r="B7266" s="2" t="s">
        <v>3754</v>
      </c>
      <c r="C7266" s="2" t="s">
        <v>22182</v>
      </c>
      <c r="D7266" s="2" t="s">
        <v>22183</v>
      </c>
    </row>
    <row r="7267" spans="1:4">
      <c r="A7267" s="2" t="s">
        <v>22184</v>
      </c>
      <c r="B7267" s="2" t="s">
        <v>1745</v>
      </c>
      <c r="C7267" s="2" t="s">
        <v>22185</v>
      </c>
      <c r="D7267" s="2" t="s">
        <v>22186</v>
      </c>
    </row>
    <row r="7268" spans="1:4">
      <c r="A7268" s="2" t="s">
        <v>22187</v>
      </c>
      <c r="B7268" s="2" t="s">
        <v>1608</v>
      </c>
      <c r="C7268" s="2" t="s">
        <v>22188</v>
      </c>
      <c r="D7268" s="2" t="s">
        <v>22189</v>
      </c>
    </row>
    <row r="7269" spans="1:4">
      <c r="A7269" s="2" t="s">
        <v>22190</v>
      </c>
      <c r="B7269" s="2" t="s">
        <v>1608</v>
      </c>
      <c r="C7269" s="2" t="s">
        <v>22191</v>
      </c>
      <c r="D7269" s="2" t="s">
        <v>22192</v>
      </c>
    </row>
    <row r="7270" spans="1:4">
      <c r="A7270" s="2" t="s">
        <v>22193</v>
      </c>
      <c r="B7270" s="2" t="s">
        <v>2242</v>
      </c>
      <c r="C7270" s="2" t="s">
        <v>22194</v>
      </c>
      <c r="D7270" s="2" t="s">
        <v>22195</v>
      </c>
    </row>
    <row r="7271" spans="1:4">
      <c r="A7271" s="2" t="s">
        <v>22196</v>
      </c>
      <c r="B7271" s="2" t="s">
        <v>286</v>
      </c>
      <c r="C7271" s="2" t="s">
        <v>22197</v>
      </c>
      <c r="D7271" s="2" t="s">
        <v>22198</v>
      </c>
    </row>
    <row r="7272" spans="1:4">
      <c r="A7272" s="2" t="s">
        <v>22199</v>
      </c>
      <c r="B7272" s="2" t="s">
        <v>4477</v>
      </c>
      <c r="C7272" s="2" t="s">
        <v>22200</v>
      </c>
      <c r="D7272" s="2" t="s">
        <v>22201</v>
      </c>
    </row>
    <row r="7273" spans="1:4">
      <c r="A7273" s="2" t="s">
        <v>22202</v>
      </c>
      <c r="B7273" s="2" t="s">
        <v>402</v>
      </c>
      <c r="C7273" s="2" t="s">
        <v>22203</v>
      </c>
      <c r="D7273" s="2" t="s">
        <v>22204</v>
      </c>
    </row>
    <row r="7274" spans="1:4">
      <c r="A7274" s="2" t="s">
        <v>22205</v>
      </c>
      <c r="B7274" s="2" t="s">
        <v>3825</v>
      </c>
      <c r="C7274" s="2" t="s">
        <v>22206</v>
      </c>
      <c r="D7274" s="2" t="s">
        <v>22207</v>
      </c>
    </row>
    <row r="7275" spans="1:4">
      <c r="A7275" s="2" t="s">
        <v>22208</v>
      </c>
      <c r="B7275" s="2" t="s">
        <v>14674</v>
      </c>
      <c r="C7275" s="2" t="s">
        <v>22209</v>
      </c>
      <c r="D7275" s="2" t="s">
        <v>22210</v>
      </c>
    </row>
    <row r="7276" spans="1:4">
      <c r="A7276" s="2" t="s">
        <v>22211</v>
      </c>
      <c r="B7276" s="2" t="s">
        <v>15066</v>
      </c>
      <c r="C7276" s="2" t="s">
        <v>22212</v>
      </c>
      <c r="D7276" s="2" t="s">
        <v>22213</v>
      </c>
    </row>
    <row r="7277" spans="1:4">
      <c r="A7277" s="2" t="s">
        <v>22214</v>
      </c>
      <c r="B7277" s="2" t="s">
        <v>3630</v>
      </c>
      <c r="C7277" s="2" t="s">
        <v>22215</v>
      </c>
      <c r="D7277" s="2" t="s">
        <v>22216</v>
      </c>
    </row>
    <row r="7278" spans="1:4">
      <c r="A7278" s="2" t="s">
        <v>22217</v>
      </c>
      <c r="B7278" s="2" t="s">
        <v>1100</v>
      </c>
      <c r="C7278" s="2" t="s">
        <v>22218</v>
      </c>
      <c r="D7278" s="2" t="s">
        <v>22219</v>
      </c>
    </row>
    <row r="7279" spans="1:4">
      <c r="A7279" s="2" t="s">
        <v>22220</v>
      </c>
      <c r="B7279" s="2" t="s">
        <v>339</v>
      </c>
      <c r="C7279" s="2" t="s">
        <v>22221</v>
      </c>
      <c r="D7279" s="2" t="s">
        <v>22222</v>
      </c>
    </row>
    <row r="7280" spans="1:4">
      <c r="A7280" s="2" t="s">
        <v>22223</v>
      </c>
      <c r="B7280" s="2" t="s">
        <v>590</v>
      </c>
      <c r="C7280" s="2" t="s">
        <v>22224</v>
      </c>
      <c r="D7280" s="2" t="s">
        <v>22225</v>
      </c>
    </row>
    <row r="7281" spans="1:4">
      <c r="A7281" s="2" t="s">
        <v>22226</v>
      </c>
      <c r="B7281" s="2" t="s">
        <v>968</v>
      </c>
      <c r="C7281" s="2" t="s">
        <v>22227</v>
      </c>
      <c r="D7281" s="2" t="s">
        <v>22228</v>
      </c>
    </row>
    <row r="7282" spans="1:4">
      <c r="A7282" s="2" t="s">
        <v>22229</v>
      </c>
      <c r="B7282" s="2" t="s">
        <v>1100</v>
      </c>
      <c r="C7282" s="2" t="s">
        <v>22230</v>
      </c>
      <c r="D7282" s="2" t="s">
        <v>22231</v>
      </c>
    </row>
    <row r="7283" spans="1:4">
      <c r="A7283" s="2" t="s">
        <v>22232</v>
      </c>
      <c r="B7283" s="2" t="s">
        <v>9071</v>
      </c>
      <c r="C7283" s="2" t="s">
        <v>22233</v>
      </c>
      <c r="D7283" s="2" t="s">
        <v>22234</v>
      </c>
    </row>
    <row r="7284" spans="1:4">
      <c r="A7284" s="2" t="s">
        <v>22235</v>
      </c>
      <c r="B7284" s="2" t="s">
        <v>374</v>
      </c>
      <c r="C7284" s="2" t="s">
        <v>22236</v>
      </c>
      <c r="D7284" s="2" t="s">
        <v>22237</v>
      </c>
    </row>
    <row r="7285" spans="1:4">
      <c r="A7285" s="2" t="s">
        <v>22238</v>
      </c>
      <c r="B7285" s="2" t="s">
        <v>4039</v>
      </c>
      <c r="C7285" s="2" t="s">
        <v>22239</v>
      </c>
      <c r="D7285" s="2" t="s">
        <v>22240</v>
      </c>
    </row>
    <row r="7286" spans="1:4">
      <c r="A7286" s="2" t="s">
        <v>22241</v>
      </c>
      <c r="B7286" s="2" t="s">
        <v>20190</v>
      </c>
      <c r="C7286" s="2" t="s">
        <v>22242</v>
      </c>
      <c r="D7286" s="2" t="s">
        <v>22243</v>
      </c>
    </row>
    <row r="7287" spans="1:4">
      <c r="A7287" s="2" t="s">
        <v>22244</v>
      </c>
      <c r="B7287" s="2" t="s">
        <v>12003</v>
      </c>
      <c r="C7287" s="2" t="s">
        <v>22245</v>
      </c>
      <c r="D7287" s="2" t="s">
        <v>22246</v>
      </c>
    </row>
    <row r="7288" spans="1:4">
      <c r="A7288" s="2" t="s">
        <v>22247</v>
      </c>
      <c r="B7288" s="2" t="s">
        <v>176</v>
      </c>
      <c r="C7288" s="2" t="s">
        <v>22248</v>
      </c>
      <c r="D7288" s="2" t="s">
        <v>22249</v>
      </c>
    </row>
    <row r="7289" spans="1:4">
      <c r="A7289" s="2" t="s">
        <v>22250</v>
      </c>
      <c r="B7289" s="2" t="s">
        <v>91</v>
      </c>
      <c r="C7289" s="2" t="s">
        <v>22251</v>
      </c>
      <c r="D7289" s="2" t="s">
        <v>22252</v>
      </c>
    </row>
    <row r="7290" spans="1:4">
      <c r="A7290" s="2" t="s">
        <v>22253</v>
      </c>
      <c r="B7290" s="2" t="s">
        <v>3230</v>
      </c>
      <c r="C7290" s="2" t="s">
        <v>22254</v>
      </c>
      <c r="D7290" s="2" t="s">
        <v>22255</v>
      </c>
    </row>
    <row r="7291" spans="1:4">
      <c r="A7291" s="2" t="s">
        <v>22256</v>
      </c>
      <c r="B7291" s="2" t="s">
        <v>3704</v>
      </c>
      <c r="C7291" s="2" t="s">
        <v>22257</v>
      </c>
      <c r="D7291" s="2" t="s">
        <v>22258</v>
      </c>
    </row>
    <row r="7292" spans="1:4">
      <c r="A7292" s="2" t="s">
        <v>22259</v>
      </c>
      <c r="B7292" s="2" t="s">
        <v>2618</v>
      </c>
      <c r="C7292" s="2" t="s">
        <v>22260</v>
      </c>
      <c r="D7292" s="2" t="s">
        <v>22261</v>
      </c>
    </row>
    <row r="7293" spans="1:4">
      <c r="A7293" s="2" t="s">
        <v>22262</v>
      </c>
      <c r="B7293" s="2" t="s">
        <v>460</v>
      </c>
      <c r="C7293" s="2" t="s">
        <v>22263</v>
      </c>
      <c r="D7293" s="2" t="s">
        <v>22264</v>
      </c>
    </row>
    <row r="7294" spans="1:4">
      <c r="A7294" s="2" t="s">
        <v>22265</v>
      </c>
      <c r="B7294" s="2" t="s">
        <v>1527</v>
      </c>
      <c r="C7294" s="2" t="s">
        <v>21</v>
      </c>
      <c r="D7294" s="2" t="s">
        <v>22266</v>
      </c>
    </row>
    <row r="7295" spans="1:4">
      <c r="A7295" s="2" t="s">
        <v>22267</v>
      </c>
      <c r="B7295" s="2" t="s">
        <v>1500</v>
      </c>
      <c r="C7295" s="2" t="s">
        <v>22268</v>
      </c>
      <c r="D7295" s="2" t="s">
        <v>22269</v>
      </c>
    </row>
    <row r="7296" spans="1:4">
      <c r="A7296" s="2" t="s">
        <v>22270</v>
      </c>
      <c r="B7296" s="2" t="s">
        <v>3223</v>
      </c>
      <c r="C7296" s="2" t="s">
        <v>22271</v>
      </c>
      <c r="D7296" s="2" t="s">
        <v>22272</v>
      </c>
    </row>
    <row r="7297" spans="1:4">
      <c r="A7297" s="2" t="s">
        <v>22273</v>
      </c>
      <c r="B7297" s="2" t="s">
        <v>3717</v>
      </c>
      <c r="C7297" s="2" t="s">
        <v>22274</v>
      </c>
      <c r="D7297" s="2" t="s">
        <v>22275</v>
      </c>
    </row>
    <row r="7298" spans="1:4">
      <c r="A7298" s="2" t="s">
        <v>22276</v>
      </c>
      <c r="B7298" s="2" t="s">
        <v>48</v>
      </c>
      <c r="C7298" s="2" t="s">
        <v>22277</v>
      </c>
      <c r="D7298" s="2" t="s">
        <v>22278</v>
      </c>
    </row>
    <row r="7299" spans="1:4">
      <c r="A7299" s="2" t="s">
        <v>22279</v>
      </c>
      <c r="B7299" s="2" t="s">
        <v>184</v>
      </c>
      <c r="C7299" s="2" t="s">
        <v>22280</v>
      </c>
      <c r="D7299" s="2" t="s">
        <v>22281</v>
      </c>
    </row>
    <row r="7300" spans="1:4">
      <c r="A7300" s="2" t="s">
        <v>22282</v>
      </c>
      <c r="B7300" s="2" t="s">
        <v>3799</v>
      </c>
      <c r="C7300" s="2" t="s">
        <v>22283</v>
      </c>
      <c r="D7300" s="2" t="s">
        <v>22284</v>
      </c>
    </row>
    <row r="7301" spans="1:4">
      <c r="A7301" s="2" t="s">
        <v>22285</v>
      </c>
      <c r="B7301" s="2" t="s">
        <v>1847</v>
      </c>
      <c r="C7301" s="2" t="s">
        <v>22286</v>
      </c>
      <c r="D7301" s="2" t="s">
        <v>22287</v>
      </c>
    </row>
    <row r="7302" spans="1:4">
      <c r="A7302" s="2" t="s">
        <v>22288</v>
      </c>
      <c r="B7302" s="2" t="s">
        <v>6108</v>
      </c>
      <c r="C7302" s="2" t="s">
        <v>22289</v>
      </c>
      <c r="D7302" s="2" t="s">
        <v>22290</v>
      </c>
    </row>
    <row r="7303" spans="1:4">
      <c r="A7303" s="2" t="s">
        <v>22291</v>
      </c>
      <c r="B7303" s="2" t="s">
        <v>4205</v>
      </c>
      <c r="C7303" s="2" t="s">
        <v>22292</v>
      </c>
      <c r="D7303" s="2" t="s">
        <v>22293</v>
      </c>
    </row>
    <row r="7304" spans="1:4">
      <c r="A7304" s="2" t="s">
        <v>22294</v>
      </c>
      <c r="B7304" s="2" t="s">
        <v>604</v>
      </c>
      <c r="C7304" s="2" t="s">
        <v>22295</v>
      </c>
      <c r="D7304" s="2" t="s">
        <v>22296</v>
      </c>
    </row>
    <row r="7305" spans="1:4">
      <c r="A7305" s="2" t="s">
        <v>22297</v>
      </c>
      <c r="B7305" s="2" t="s">
        <v>3713</v>
      </c>
      <c r="C7305" s="2" t="s">
        <v>22298</v>
      </c>
      <c r="D7305" s="2" t="s">
        <v>22299</v>
      </c>
    </row>
    <row r="7306" spans="1:4">
      <c r="A7306" s="2" t="s">
        <v>22300</v>
      </c>
      <c r="B7306" s="2" t="s">
        <v>1755</v>
      </c>
      <c r="C7306" s="2" t="s">
        <v>22301</v>
      </c>
      <c r="D7306" s="2" t="s">
        <v>22302</v>
      </c>
    </row>
    <row r="7307" spans="1:4">
      <c r="A7307" s="2" t="s">
        <v>22303</v>
      </c>
      <c r="B7307" s="2" t="s">
        <v>18767</v>
      </c>
      <c r="C7307" s="2" t="s">
        <v>22304</v>
      </c>
      <c r="D7307" s="2" t="s">
        <v>22305</v>
      </c>
    </row>
    <row r="7308" spans="1:4">
      <c r="A7308" s="2" t="s">
        <v>22306</v>
      </c>
      <c r="B7308" s="2" t="s">
        <v>335</v>
      </c>
      <c r="C7308" s="2" t="s">
        <v>22307</v>
      </c>
      <c r="D7308" s="2" t="s">
        <v>22308</v>
      </c>
    </row>
    <row r="7309" spans="1:4">
      <c r="A7309" s="2" t="s">
        <v>22309</v>
      </c>
      <c r="B7309" s="2" t="s">
        <v>1144</v>
      </c>
      <c r="C7309" s="2" t="s">
        <v>22310</v>
      </c>
      <c r="D7309" s="2" t="s">
        <v>22311</v>
      </c>
    </row>
    <row r="7310" spans="1:4">
      <c r="A7310" s="2" t="s">
        <v>22312</v>
      </c>
      <c r="B7310" s="2" t="s">
        <v>428</v>
      </c>
      <c r="C7310" s="2" t="s">
        <v>22313</v>
      </c>
      <c r="D7310" s="2" t="s">
        <v>22314</v>
      </c>
    </row>
    <row r="7311" spans="1:4">
      <c r="A7311" s="2" t="s">
        <v>22315</v>
      </c>
      <c r="B7311" s="2" t="s">
        <v>266</v>
      </c>
      <c r="C7311" s="2" t="s">
        <v>22316</v>
      </c>
      <c r="D7311" s="2" t="s">
        <v>22317</v>
      </c>
    </row>
    <row r="7312" spans="1:4">
      <c r="A7312" s="2" t="s">
        <v>22318</v>
      </c>
      <c r="B7312" s="2" t="s">
        <v>1381</v>
      </c>
      <c r="C7312" s="2" t="s">
        <v>22319</v>
      </c>
      <c r="D7312" s="2" t="s">
        <v>22320</v>
      </c>
    </row>
    <row r="7313" spans="1:4">
      <c r="A7313" s="2" t="s">
        <v>22321</v>
      </c>
      <c r="B7313" s="2" t="s">
        <v>7177</v>
      </c>
      <c r="C7313" s="2" t="s">
        <v>22322</v>
      </c>
      <c r="D7313" s="2" t="s">
        <v>22323</v>
      </c>
    </row>
    <row r="7314" spans="1:4">
      <c r="A7314" s="2" t="s">
        <v>22324</v>
      </c>
      <c r="B7314" s="2" t="s">
        <v>135</v>
      </c>
      <c r="C7314" s="2" t="s">
        <v>22325</v>
      </c>
      <c r="D7314" s="2" t="s">
        <v>22326</v>
      </c>
    </row>
    <row r="7315" spans="1:4">
      <c r="A7315" s="2" t="s">
        <v>22327</v>
      </c>
      <c r="B7315" s="2" t="s">
        <v>3766</v>
      </c>
      <c r="C7315" s="2" t="s">
        <v>22328</v>
      </c>
      <c r="D7315" s="2" t="s">
        <v>22329</v>
      </c>
    </row>
    <row r="7316" spans="1:4">
      <c r="A7316" s="2" t="s">
        <v>22330</v>
      </c>
      <c r="B7316" s="2" t="s">
        <v>20</v>
      </c>
      <c r="C7316" s="2" t="s">
        <v>22331</v>
      </c>
      <c r="D7316" s="2" t="s">
        <v>22332</v>
      </c>
    </row>
    <row r="7317" spans="1:4">
      <c r="A7317" s="2" t="s">
        <v>22333</v>
      </c>
      <c r="B7317" s="2" t="s">
        <v>620</v>
      </c>
      <c r="C7317" s="2" t="s">
        <v>22334</v>
      </c>
      <c r="D7317" s="2" t="s">
        <v>22335</v>
      </c>
    </row>
    <row r="7318" spans="1:4">
      <c r="A7318" s="2" t="s">
        <v>22336</v>
      </c>
      <c r="B7318" s="2" t="s">
        <v>22337</v>
      </c>
      <c r="C7318" s="2" t="s">
        <v>22338</v>
      </c>
      <c r="D7318" s="2" t="s">
        <v>22339</v>
      </c>
    </row>
    <row r="7319" spans="1:4">
      <c r="A7319" s="2" t="s">
        <v>22340</v>
      </c>
      <c r="B7319" s="2" t="s">
        <v>11350</v>
      </c>
      <c r="C7319" s="2" t="s">
        <v>22341</v>
      </c>
      <c r="D7319" s="2" t="s">
        <v>22342</v>
      </c>
    </row>
    <row r="7320" spans="1:4">
      <c r="A7320" s="2" t="s">
        <v>22343</v>
      </c>
      <c r="B7320" s="2" t="s">
        <v>22344</v>
      </c>
      <c r="C7320" s="2" t="s">
        <v>22345</v>
      </c>
      <c r="D7320" s="2" t="s">
        <v>22346</v>
      </c>
    </row>
    <row r="7321" spans="1:4">
      <c r="A7321" s="2" t="s">
        <v>22347</v>
      </c>
      <c r="B7321" s="2" t="s">
        <v>323</v>
      </c>
      <c r="C7321" s="2" t="s">
        <v>22348</v>
      </c>
      <c r="D7321" s="2" t="s">
        <v>22349</v>
      </c>
    </row>
    <row r="7322" spans="1:4">
      <c r="A7322" s="2" t="s">
        <v>22350</v>
      </c>
      <c r="B7322" s="2" t="s">
        <v>184</v>
      </c>
      <c r="C7322" s="2" t="s">
        <v>22351</v>
      </c>
      <c r="D7322" s="2" t="s">
        <v>22352</v>
      </c>
    </row>
    <row r="7323" spans="1:4">
      <c r="A7323" s="2" t="s">
        <v>22353</v>
      </c>
      <c r="B7323" s="2" t="s">
        <v>339</v>
      </c>
      <c r="C7323" s="2" t="s">
        <v>22354</v>
      </c>
      <c r="D7323" s="2" t="s">
        <v>22355</v>
      </c>
    </row>
    <row r="7324" spans="1:4">
      <c r="A7324" s="2" t="s">
        <v>22356</v>
      </c>
      <c r="B7324" s="2" t="s">
        <v>243</v>
      </c>
      <c r="C7324" s="2" t="s">
        <v>22357</v>
      </c>
      <c r="D7324" s="2" t="s">
        <v>22358</v>
      </c>
    </row>
    <row r="7325" spans="1:4">
      <c r="A7325" s="2" t="s">
        <v>22359</v>
      </c>
      <c r="B7325" s="2" t="s">
        <v>424</v>
      </c>
      <c r="C7325" s="2" t="s">
        <v>22360</v>
      </c>
      <c r="D7325" s="2" t="s">
        <v>22361</v>
      </c>
    </row>
    <row r="7326" spans="1:4">
      <c r="A7326" s="2" t="s">
        <v>22362</v>
      </c>
      <c r="B7326" s="2" t="s">
        <v>22363</v>
      </c>
      <c r="C7326" s="2" t="s">
        <v>22364</v>
      </c>
      <c r="D7326" s="2" t="s">
        <v>22365</v>
      </c>
    </row>
    <row r="7327" spans="1:4">
      <c r="A7327" s="2" t="s">
        <v>22366</v>
      </c>
      <c r="B7327" s="2" t="s">
        <v>2308</v>
      </c>
      <c r="C7327" s="2" t="s">
        <v>22367</v>
      </c>
      <c r="D7327" s="2" t="s">
        <v>22368</v>
      </c>
    </row>
    <row r="7328" spans="1:4">
      <c r="A7328" s="2" t="s">
        <v>22369</v>
      </c>
      <c r="B7328" s="2" t="s">
        <v>22370</v>
      </c>
      <c r="C7328" s="2" t="s">
        <v>22371</v>
      </c>
      <c r="D7328" s="2" t="s">
        <v>22372</v>
      </c>
    </row>
    <row r="7329" spans="1:4">
      <c r="A7329" s="2" t="s">
        <v>22373</v>
      </c>
      <c r="B7329" s="2" t="s">
        <v>17195</v>
      </c>
      <c r="C7329" s="2" t="s">
        <v>22374</v>
      </c>
      <c r="D7329" s="2" t="s">
        <v>22375</v>
      </c>
    </row>
    <row r="7330" spans="1:4">
      <c r="A7330" s="2" t="s">
        <v>22376</v>
      </c>
      <c r="B7330" s="2" t="s">
        <v>22377</v>
      </c>
      <c r="C7330" s="2" t="s">
        <v>22378</v>
      </c>
      <c r="D7330" s="2" t="s">
        <v>22379</v>
      </c>
    </row>
    <row r="7331" spans="1:4">
      <c r="A7331" s="2" t="s">
        <v>22380</v>
      </c>
      <c r="B7331" s="2" t="s">
        <v>4368</v>
      </c>
      <c r="C7331" s="2" t="s">
        <v>22381</v>
      </c>
      <c r="D7331" s="2" t="s">
        <v>22382</v>
      </c>
    </row>
    <row r="7332" spans="1:4">
      <c r="A7332" s="2" t="s">
        <v>22383</v>
      </c>
      <c r="B7332" s="2" t="s">
        <v>22384</v>
      </c>
      <c r="C7332" s="2" t="s">
        <v>22385</v>
      </c>
      <c r="D7332" s="2" t="s">
        <v>22386</v>
      </c>
    </row>
    <row r="7333" spans="1:4">
      <c r="A7333" s="2" t="s">
        <v>22387</v>
      </c>
      <c r="B7333" s="2" t="s">
        <v>20499</v>
      </c>
      <c r="C7333" s="2" t="s">
        <v>22388</v>
      </c>
      <c r="D7333" s="2" t="s">
        <v>22389</v>
      </c>
    </row>
    <row r="7334" spans="1:4">
      <c r="A7334" s="2" t="s">
        <v>22390</v>
      </c>
      <c r="B7334" s="2" t="s">
        <v>339</v>
      </c>
      <c r="C7334" s="2" t="s">
        <v>22391</v>
      </c>
      <c r="D7334" s="2" t="s">
        <v>22392</v>
      </c>
    </row>
    <row r="7335" spans="1:4">
      <c r="A7335" s="2" t="s">
        <v>22393</v>
      </c>
      <c r="B7335" s="2" t="s">
        <v>20170</v>
      </c>
      <c r="C7335" s="2" t="s">
        <v>21</v>
      </c>
      <c r="D7335" s="2" t="s">
        <v>22394</v>
      </c>
    </row>
    <row r="7336" spans="1:4">
      <c r="A7336" s="2" t="s">
        <v>22395</v>
      </c>
      <c r="B7336" s="2" t="s">
        <v>3247</v>
      </c>
      <c r="C7336" s="2" t="s">
        <v>22396</v>
      </c>
      <c r="D7336" s="2" t="s">
        <v>22397</v>
      </c>
    </row>
    <row r="7337" spans="1:4">
      <c r="A7337" s="2" t="s">
        <v>22398</v>
      </c>
      <c r="B7337" s="2" t="s">
        <v>335</v>
      </c>
      <c r="C7337" s="2" t="s">
        <v>22399</v>
      </c>
      <c r="D7337" s="2" t="s">
        <v>22400</v>
      </c>
    </row>
    <row r="7338" spans="1:4">
      <c r="A7338" s="2" t="s">
        <v>22401</v>
      </c>
      <c r="B7338" s="2" t="s">
        <v>398</v>
      </c>
      <c r="C7338" s="2" t="s">
        <v>21</v>
      </c>
      <c r="D7338" s="2" t="s">
        <v>22402</v>
      </c>
    </row>
    <row r="7339" spans="1:4">
      <c r="A7339" s="2" t="s">
        <v>22403</v>
      </c>
      <c r="B7339" s="2" t="s">
        <v>1245</v>
      </c>
      <c r="C7339" s="2" t="s">
        <v>22404</v>
      </c>
      <c r="D7339" s="2" t="s">
        <v>22405</v>
      </c>
    </row>
    <row r="7340" spans="1:4">
      <c r="A7340" s="2" t="s">
        <v>22406</v>
      </c>
      <c r="B7340" s="2" t="s">
        <v>3377</v>
      </c>
      <c r="C7340" s="2" t="s">
        <v>22407</v>
      </c>
      <c r="D7340" s="2" t="s">
        <v>22408</v>
      </c>
    </row>
    <row r="7341" spans="1:4">
      <c r="A7341" s="2" t="s">
        <v>22409</v>
      </c>
      <c r="B7341" s="2" t="s">
        <v>3717</v>
      </c>
      <c r="C7341" s="2" t="s">
        <v>22410</v>
      </c>
      <c r="D7341" s="2" t="s">
        <v>22411</v>
      </c>
    </row>
    <row r="7342" spans="1:4">
      <c r="A7342" s="2" t="s">
        <v>22412</v>
      </c>
      <c r="B7342" s="2" t="s">
        <v>744</v>
      </c>
      <c r="C7342" s="2" t="s">
        <v>22413</v>
      </c>
      <c r="D7342" s="2" t="s">
        <v>22414</v>
      </c>
    </row>
    <row r="7343" spans="1:4">
      <c r="A7343" s="2" t="s">
        <v>22415</v>
      </c>
      <c r="B7343" s="2" t="s">
        <v>1266</v>
      </c>
      <c r="C7343" s="2" t="s">
        <v>21</v>
      </c>
      <c r="D7343" s="2" t="s">
        <v>22416</v>
      </c>
    </row>
    <row r="7344" spans="1:4">
      <c r="A7344" s="2" t="s">
        <v>22417</v>
      </c>
      <c r="B7344" s="2" t="s">
        <v>12512</v>
      </c>
      <c r="C7344" s="2" t="s">
        <v>22418</v>
      </c>
      <c r="D7344" s="2" t="s">
        <v>22419</v>
      </c>
    </row>
    <row r="7345" spans="1:4">
      <c r="A7345" s="2" t="s">
        <v>22420</v>
      </c>
      <c r="B7345" s="2" t="s">
        <v>22421</v>
      </c>
      <c r="C7345" s="2" t="s">
        <v>22422</v>
      </c>
      <c r="D7345" s="2" t="s">
        <v>22423</v>
      </c>
    </row>
    <row r="7346" spans="1:4">
      <c r="A7346" s="2" t="s">
        <v>22424</v>
      </c>
      <c r="B7346" s="2" t="s">
        <v>1126</v>
      </c>
      <c r="C7346" s="2" t="s">
        <v>22425</v>
      </c>
      <c r="D7346" s="2" t="s">
        <v>22426</v>
      </c>
    </row>
    <row r="7347" spans="1:4">
      <c r="A7347" s="2" t="s">
        <v>22427</v>
      </c>
      <c r="B7347" s="2" t="s">
        <v>820</v>
      </c>
      <c r="C7347" s="2" t="s">
        <v>22428</v>
      </c>
      <c r="D7347" s="2" t="s">
        <v>22429</v>
      </c>
    </row>
    <row r="7348" spans="1:4">
      <c r="A7348" s="2" t="s">
        <v>22430</v>
      </c>
      <c r="B7348" s="2" t="s">
        <v>8715</v>
      </c>
      <c r="C7348" s="2" t="s">
        <v>22431</v>
      </c>
      <c r="D7348" s="2" t="s">
        <v>22432</v>
      </c>
    </row>
    <row r="7349" spans="1:4">
      <c r="A7349" s="2" t="s">
        <v>22433</v>
      </c>
      <c r="B7349" s="2" t="s">
        <v>1181</v>
      </c>
      <c r="C7349" s="2" t="s">
        <v>22434</v>
      </c>
      <c r="D7349" s="2" t="s">
        <v>22435</v>
      </c>
    </row>
    <row r="7350" spans="1:4">
      <c r="A7350" s="2" t="s">
        <v>22436</v>
      </c>
      <c r="B7350" s="2" t="s">
        <v>4001</v>
      </c>
      <c r="C7350" s="2" t="s">
        <v>21</v>
      </c>
      <c r="D7350" s="2" t="s">
        <v>22437</v>
      </c>
    </row>
    <row r="7351" spans="1:4">
      <c r="A7351" s="2" t="s">
        <v>22438</v>
      </c>
      <c r="B7351" s="2" t="s">
        <v>22439</v>
      </c>
      <c r="C7351" s="2" t="s">
        <v>22440</v>
      </c>
      <c r="D7351" s="2" t="s">
        <v>22441</v>
      </c>
    </row>
    <row r="7352" spans="1:4">
      <c r="A7352" s="2" t="s">
        <v>22442</v>
      </c>
      <c r="B7352" s="2" t="s">
        <v>13814</v>
      </c>
      <c r="C7352" s="2" t="s">
        <v>22443</v>
      </c>
      <c r="D7352" s="2" t="s">
        <v>22444</v>
      </c>
    </row>
    <row r="7353" spans="1:4">
      <c r="A7353" s="2" t="s">
        <v>22445</v>
      </c>
      <c r="B7353" s="2" t="s">
        <v>15426</v>
      </c>
      <c r="C7353" s="2" t="s">
        <v>22446</v>
      </c>
      <c r="D7353" s="2" t="s">
        <v>22447</v>
      </c>
    </row>
    <row r="7354" spans="1:4">
      <c r="A7354" s="2" t="s">
        <v>22448</v>
      </c>
      <c r="B7354" s="2" t="s">
        <v>1745</v>
      </c>
      <c r="C7354" s="2" t="s">
        <v>22449</v>
      </c>
      <c r="D7354" s="2" t="s">
        <v>22450</v>
      </c>
    </row>
    <row r="7355" spans="1:4">
      <c r="A7355" s="2" t="s">
        <v>22451</v>
      </c>
      <c r="B7355" s="2" t="s">
        <v>484</v>
      </c>
      <c r="C7355" s="2" t="s">
        <v>22452</v>
      </c>
      <c r="D7355" s="2" t="s">
        <v>22453</v>
      </c>
    </row>
    <row r="7356" spans="1:4">
      <c r="A7356" s="2" t="s">
        <v>22454</v>
      </c>
      <c r="B7356" s="2" t="s">
        <v>9</v>
      </c>
      <c r="C7356" s="2" t="s">
        <v>22455</v>
      </c>
      <c r="D7356" s="2" t="s">
        <v>22456</v>
      </c>
    </row>
    <row r="7357" spans="1:4">
      <c r="A7357" s="2" t="s">
        <v>22457</v>
      </c>
      <c r="B7357" s="2" t="s">
        <v>999</v>
      </c>
      <c r="C7357" s="2" t="s">
        <v>22458</v>
      </c>
      <c r="D7357" s="2" t="s">
        <v>22459</v>
      </c>
    </row>
    <row r="7358" spans="1:4">
      <c r="A7358" s="2" t="s">
        <v>22460</v>
      </c>
      <c r="B7358" s="2" t="s">
        <v>374</v>
      </c>
      <c r="C7358" s="2" t="s">
        <v>22461</v>
      </c>
      <c r="D7358" s="2" t="s">
        <v>22462</v>
      </c>
    </row>
    <row r="7359" spans="1:4">
      <c r="A7359" s="2" t="s">
        <v>22463</v>
      </c>
      <c r="B7359" s="2" t="s">
        <v>7633</v>
      </c>
      <c r="C7359" s="2" t="s">
        <v>22464</v>
      </c>
      <c r="D7359" s="2" t="s">
        <v>22465</v>
      </c>
    </row>
    <row r="7360" spans="1:4">
      <c r="A7360" s="2" t="s">
        <v>22466</v>
      </c>
      <c r="B7360" s="2" t="s">
        <v>1673</v>
      </c>
      <c r="C7360" s="2" t="s">
        <v>22467</v>
      </c>
      <c r="D7360" s="2" t="s">
        <v>22468</v>
      </c>
    </row>
    <row r="7361" spans="1:4">
      <c r="A7361" s="2" t="s">
        <v>22469</v>
      </c>
      <c r="B7361" s="2" t="s">
        <v>44</v>
      </c>
      <c r="C7361" s="2" t="s">
        <v>22470</v>
      </c>
      <c r="D7361" s="2" t="s">
        <v>22471</v>
      </c>
    </row>
    <row r="7362" spans="1:4">
      <c r="A7362" s="2" t="s">
        <v>22472</v>
      </c>
      <c r="B7362" s="2" t="s">
        <v>3688</v>
      </c>
      <c r="C7362" s="2" t="s">
        <v>22473</v>
      </c>
      <c r="D7362" s="2" t="s">
        <v>22474</v>
      </c>
    </row>
    <row r="7363" spans="1:4">
      <c r="A7363" s="2" t="s">
        <v>22475</v>
      </c>
      <c r="B7363" s="2" t="s">
        <v>3247</v>
      </c>
      <c r="C7363" s="2" t="s">
        <v>21</v>
      </c>
      <c r="D7363" s="2" t="s">
        <v>22476</v>
      </c>
    </row>
    <row r="7364" spans="1:4">
      <c r="A7364" s="2" t="s">
        <v>22477</v>
      </c>
      <c r="B7364" s="2" t="s">
        <v>331</v>
      </c>
      <c r="C7364" s="2" t="s">
        <v>22478</v>
      </c>
      <c r="D7364" s="2" t="s">
        <v>22479</v>
      </c>
    </row>
    <row r="7365" spans="1:4">
      <c r="A7365" s="2" t="s">
        <v>22480</v>
      </c>
      <c r="B7365" s="2" t="s">
        <v>1673</v>
      </c>
      <c r="C7365" s="2" t="s">
        <v>22481</v>
      </c>
      <c r="D7365" s="2" t="s">
        <v>22482</v>
      </c>
    </row>
    <row r="7366" spans="1:4">
      <c r="A7366" s="2" t="s">
        <v>22483</v>
      </c>
      <c r="B7366" s="2" t="s">
        <v>374</v>
      </c>
      <c r="C7366" s="2" t="s">
        <v>22484</v>
      </c>
      <c r="D7366" s="2" t="s">
        <v>22485</v>
      </c>
    </row>
    <row r="7367" spans="1:4">
      <c r="A7367" s="2" t="s">
        <v>22486</v>
      </c>
      <c r="B7367" s="2" t="s">
        <v>870</v>
      </c>
      <c r="C7367" s="2" t="s">
        <v>22487</v>
      </c>
      <c r="D7367" s="2" t="s">
        <v>22488</v>
      </c>
    </row>
    <row r="7368" spans="1:4">
      <c r="A7368" s="2" t="s">
        <v>22489</v>
      </c>
      <c r="B7368" s="2" t="s">
        <v>5072</v>
      </c>
      <c r="C7368" s="2" t="s">
        <v>22490</v>
      </c>
      <c r="D7368" s="2" t="s">
        <v>22491</v>
      </c>
    </row>
    <row r="7369" spans="1:4">
      <c r="A7369" s="2" t="s">
        <v>22492</v>
      </c>
      <c r="B7369" s="2" t="s">
        <v>1762</v>
      </c>
      <c r="C7369" s="2" t="s">
        <v>22493</v>
      </c>
      <c r="D7369" s="2" t="s">
        <v>22494</v>
      </c>
    </row>
    <row r="7370" spans="1:4">
      <c r="A7370" s="2" t="s">
        <v>22495</v>
      </c>
      <c r="B7370" s="2" t="s">
        <v>2657</v>
      </c>
      <c r="C7370" s="2" t="s">
        <v>22496</v>
      </c>
      <c r="D7370" s="2" t="s">
        <v>22497</v>
      </c>
    </row>
    <row r="7371" spans="1:4">
      <c r="A7371" s="2" t="s">
        <v>22498</v>
      </c>
      <c r="B7371" s="2" t="s">
        <v>294</v>
      </c>
      <c r="C7371" s="2" t="s">
        <v>22499</v>
      </c>
      <c r="D7371" s="2" t="s">
        <v>22500</v>
      </c>
    </row>
    <row r="7372" spans="1:4">
      <c r="A7372" s="2" t="s">
        <v>22501</v>
      </c>
      <c r="B7372" s="2" t="s">
        <v>157</v>
      </c>
      <c r="C7372" s="2" t="s">
        <v>22502</v>
      </c>
      <c r="D7372" s="2" t="s">
        <v>22503</v>
      </c>
    </row>
    <row r="7373" spans="1:4">
      <c r="A7373" s="2" t="s">
        <v>22504</v>
      </c>
      <c r="B7373" s="2" t="s">
        <v>40</v>
      </c>
      <c r="C7373" s="2" t="s">
        <v>22505</v>
      </c>
      <c r="D7373" s="2" t="s">
        <v>22506</v>
      </c>
    </row>
    <row r="7374" spans="1:4">
      <c r="A7374" s="2" t="s">
        <v>22507</v>
      </c>
      <c r="B7374" s="2" t="s">
        <v>957</v>
      </c>
      <c r="C7374" s="2" t="s">
        <v>22508</v>
      </c>
      <c r="D7374" s="2" t="s">
        <v>22509</v>
      </c>
    </row>
    <row r="7375" spans="1:4">
      <c r="A7375" s="2" t="s">
        <v>22510</v>
      </c>
      <c r="B7375" s="2" t="s">
        <v>157</v>
      </c>
      <c r="C7375" s="2" t="s">
        <v>22511</v>
      </c>
      <c r="D7375" s="2" t="s">
        <v>22512</v>
      </c>
    </row>
    <row r="7376" spans="1:4">
      <c r="A7376" s="2" t="s">
        <v>22513</v>
      </c>
      <c r="B7376" s="2" t="s">
        <v>3292</v>
      </c>
      <c r="C7376" s="2" t="s">
        <v>22514</v>
      </c>
      <c r="D7376" s="2" t="s">
        <v>22515</v>
      </c>
    </row>
    <row r="7377" spans="1:4">
      <c r="A7377" s="2" t="s">
        <v>22516</v>
      </c>
      <c r="B7377" s="2" t="s">
        <v>2082</v>
      </c>
      <c r="C7377" s="2" t="s">
        <v>22517</v>
      </c>
      <c r="D7377" s="2" t="s">
        <v>22518</v>
      </c>
    </row>
    <row r="7378" spans="1:4">
      <c r="A7378" s="2" t="s">
        <v>22519</v>
      </c>
      <c r="B7378" s="2" t="s">
        <v>3825</v>
      </c>
      <c r="C7378" s="2" t="s">
        <v>22520</v>
      </c>
      <c r="D7378" s="2" t="s">
        <v>22521</v>
      </c>
    </row>
    <row r="7379" spans="1:4">
      <c r="A7379" s="2" t="s">
        <v>22522</v>
      </c>
      <c r="B7379" s="2" t="s">
        <v>323</v>
      </c>
      <c r="C7379" s="2" t="s">
        <v>22523</v>
      </c>
      <c r="D7379" s="2" t="s">
        <v>22524</v>
      </c>
    </row>
    <row r="7380" spans="1:4">
      <c r="A7380" s="2" t="s">
        <v>22525</v>
      </c>
      <c r="B7380" s="2" t="s">
        <v>469</v>
      </c>
      <c r="C7380" s="2" t="s">
        <v>22526</v>
      </c>
      <c r="D7380" s="2" t="s">
        <v>22527</v>
      </c>
    </row>
    <row r="7381" spans="1:4">
      <c r="A7381" s="2" t="s">
        <v>22528</v>
      </c>
      <c r="B7381" s="2" t="s">
        <v>9934</v>
      </c>
      <c r="C7381" s="2" t="s">
        <v>22529</v>
      </c>
      <c r="D7381" s="2" t="s">
        <v>22530</v>
      </c>
    </row>
    <row r="7382" spans="1:4">
      <c r="A7382" s="2" t="s">
        <v>22531</v>
      </c>
      <c r="B7382" s="2" t="s">
        <v>1608</v>
      </c>
      <c r="C7382" s="2" t="s">
        <v>22532</v>
      </c>
      <c r="D7382" s="2" t="s">
        <v>22533</v>
      </c>
    </row>
    <row r="7383" spans="1:4">
      <c r="A7383" s="2" t="s">
        <v>22534</v>
      </c>
      <c r="B7383" s="2" t="s">
        <v>169</v>
      </c>
      <c r="C7383" s="2" t="s">
        <v>22535</v>
      </c>
      <c r="D7383" s="2" t="s">
        <v>22536</v>
      </c>
    </row>
    <row r="7384" spans="1:4">
      <c r="A7384" s="2" t="s">
        <v>22537</v>
      </c>
      <c r="B7384" s="2" t="s">
        <v>894</v>
      </c>
      <c r="C7384" s="2" t="s">
        <v>22538</v>
      </c>
      <c r="D7384" s="2" t="s">
        <v>22539</v>
      </c>
    </row>
    <row r="7385" spans="1:4">
      <c r="A7385" s="2" t="s">
        <v>22540</v>
      </c>
      <c r="B7385" s="2" t="s">
        <v>1418</v>
      </c>
      <c r="C7385" s="2" t="s">
        <v>21</v>
      </c>
      <c r="D7385" s="2" t="s">
        <v>22541</v>
      </c>
    </row>
    <row r="7386" spans="1:4">
      <c r="A7386" s="2" t="s">
        <v>22542</v>
      </c>
      <c r="B7386" s="2" t="s">
        <v>6847</v>
      </c>
      <c r="C7386" s="2" t="s">
        <v>22543</v>
      </c>
      <c r="D7386" s="2" t="s">
        <v>22544</v>
      </c>
    </row>
    <row r="7387" spans="1:4">
      <c r="A7387" s="2" t="s">
        <v>22545</v>
      </c>
      <c r="B7387" s="2" t="s">
        <v>2657</v>
      </c>
      <c r="C7387" s="2" t="s">
        <v>22546</v>
      </c>
      <c r="D7387" s="2" t="s">
        <v>22547</v>
      </c>
    </row>
    <row r="7388" spans="1:4">
      <c r="A7388" s="2" t="s">
        <v>22548</v>
      </c>
      <c r="B7388" s="2" t="s">
        <v>469</v>
      </c>
      <c r="C7388" s="2" t="s">
        <v>22549</v>
      </c>
      <c r="D7388" s="2" t="s">
        <v>22550</v>
      </c>
    </row>
    <row r="7389" spans="1:4">
      <c r="A7389" s="2" t="s">
        <v>22551</v>
      </c>
      <c r="B7389" s="2" t="s">
        <v>484</v>
      </c>
      <c r="C7389" s="2" t="s">
        <v>22552</v>
      </c>
      <c r="D7389" s="2" t="s">
        <v>22553</v>
      </c>
    </row>
    <row r="7390" spans="1:4">
      <c r="A7390" s="2" t="s">
        <v>22554</v>
      </c>
      <c r="B7390" s="2" t="s">
        <v>195</v>
      </c>
      <c r="C7390" s="2" t="s">
        <v>22555</v>
      </c>
      <c r="D7390" s="2" t="s">
        <v>22556</v>
      </c>
    </row>
    <row r="7391" spans="1:4">
      <c r="A7391" s="2" t="s">
        <v>22557</v>
      </c>
      <c r="B7391" s="2" t="s">
        <v>473</v>
      </c>
      <c r="C7391" s="2" t="s">
        <v>22558</v>
      </c>
      <c r="D7391" s="2" t="s">
        <v>22559</v>
      </c>
    </row>
    <row r="7392" spans="1:4">
      <c r="A7392" s="2" t="s">
        <v>22560</v>
      </c>
      <c r="B7392" s="2" t="s">
        <v>679</v>
      </c>
      <c r="C7392" s="2" t="s">
        <v>22561</v>
      </c>
      <c r="D7392" s="2" t="s">
        <v>22562</v>
      </c>
    </row>
    <row r="7393" spans="1:4">
      <c r="A7393" s="2" t="s">
        <v>22563</v>
      </c>
      <c r="B7393" s="2" t="s">
        <v>139</v>
      </c>
      <c r="C7393" s="2" t="s">
        <v>22564</v>
      </c>
      <c r="D7393" s="2" t="s">
        <v>22565</v>
      </c>
    </row>
    <row r="7394" spans="1:4">
      <c r="A7394" s="2" t="s">
        <v>22566</v>
      </c>
      <c r="B7394" s="2" t="s">
        <v>428</v>
      </c>
      <c r="C7394" s="2" t="s">
        <v>22567</v>
      </c>
      <c r="D7394" s="2" t="s">
        <v>22568</v>
      </c>
    </row>
    <row r="7395" spans="1:4">
      <c r="A7395" s="2" t="s">
        <v>22569</v>
      </c>
      <c r="B7395" s="2" t="s">
        <v>699</v>
      </c>
      <c r="C7395" s="2" t="s">
        <v>22570</v>
      </c>
      <c r="D7395" s="2" t="s">
        <v>22571</v>
      </c>
    </row>
    <row r="7396" spans="1:4">
      <c r="A7396" s="2" t="s">
        <v>22572</v>
      </c>
      <c r="B7396" s="2" t="s">
        <v>22573</v>
      </c>
      <c r="C7396" s="2" t="s">
        <v>22574</v>
      </c>
      <c r="D7396" s="2" t="s">
        <v>22575</v>
      </c>
    </row>
    <row r="7397" spans="1:4">
      <c r="A7397" s="2" t="s">
        <v>22576</v>
      </c>
      <c r="B7397" s="2" t="s">
        <v>7633</v>
      </c>
      <c r="C7397" s="2" t="s">
        <v>22577</v>
      </c>
      <c r="D7397" s="2" t="s">
        <v>22578</v>
      </c>
    </row>
    <row r="7398" spans="1:4">
      <c r="A7398" s="2" t="s">
        <v>22579</v>
      </c>
      <c r="B7398" s="2" t="s">
        <v>44</v>
      </c>
      <c r="C7398" s="2" t="s">
        <v>22580</v>
      </c>
      <c r="D7398" s="2" t="s">
        <v>22581</v>
      </c>
    </row>
    <row r="7399" spans="1:4">
      <c r="A7399" s="2" t="s">
        <v>22582</v>
      </c>
      <c r="B7399" s="2" t="s">
        <v>559</v>
      </c>
      <c r="C7399" s="2" t="s">
        <v>22583</v>
      </c>
      <c r="D7399" s="2" t="s">
        <v>22584</v>
      </c>
    </row>
    <row r="7400" spans="1:4">
      <c r="A7400" s="2" t="s">
        <v>22585</v>
      </c>
      <c r="B7400" s="2" t="s">
        <v>2000</v>
      </c>
      <c r="C7400" s="2" t="s">
        <v>22586</v>
      </c>
      <c r="D7400" s="2" t="s">
        <v>22587</v>
      </c>
    </row>
    <row r="7401" spans="1:4">
      <c r="A7401" s="2" t="s">
        <v>22588</v>
      </c>
      <c r="B7401" s="2" t="s">
        <v>327</v>
      </c>
      <c r="C7401" s="2" t="s">
        <v>22589</v>
      </c>
      <c r="D7401" s="2" t="s">
        <v>22590</v>
      </c>
    </row>
    <row r="7402" spans="1:4">
      <c r="A7402" s="2" t="s">
        <v>22591</v>
      </c>
      <c r="B7402" s="2" t="s">
        <v>22102</v>
      </c>
      <c r="C7402" s="2" t="s">
        <v>22592</v>
      </c>
      <c r="D7402" s="2" t="s">
        <v>22593</v>
      </c>
    </row>
    <row r="7403" spans="1:4">
      <c r="A7403" s="2" t="s">
        <v>22594</v>
      </c>
      <c r="B7403" s="2" t="s">
        <v>417</v>
      </c>
      <c r="C7403" s="2" t="s">
        <v>22595</v>
      </c>
      <c r="D7403" s="2" t="s">
        <v>22596</v>
      </c>
    </row>
    <row r="7404" spans="1:4">
      <c r="A7404" s="2" t="s">
        <v>22597</v>
      </c>
      <c r="B7404" s="2" t="s">
        <v>699</v>
      </c>
      <c r="C7404" s="2" t="s">
        <v>22598</v>
      </c>
      <c r="D7404" s="2" t="s">
        <v>22599</v>
      </c>
    </row>
    <row r="7405" spans="1:4">
      <c r="A7405" s="2" t="s">
        <v>22600</v>
      </c>
      <c r="B7405" s="2" t="s">
        <v>139</v>
      </c>
      <c r="C7405" s="2" t="s">
        <v>21</v>
      </c>
      <c r="D7405" s="2" t="s">
        <v>22601</v>
      </c>
    </row>
    <row r="7406" spans="1:4">
      <c r="A7406" s="2" t="s">
        <v>22602</v>
      </c>
      <c r="B7406" s="2" t="s">
        <v>147</v>
      </c>
      <c r="C7406" s="2" t="s">
        <v>22603</v>
      </c>
      <c r="D7406" s="2" t="s">
        <v>22604</v>
      </c>
    </row>
    <row r="7407" spans="1:4">
      <c r="A7407" s="2" t="s">
        <v>22605</v>
      </c>
      <c r="B7407" s="2" t="s">
        <v>270</v>
      </c>
      <c r="C7407" s="2" t="s">
        <v>22606</v>
      </c>
      <c r="D7407" s="2" t="s">
        <v>22607</v>
      </c>
    </row>
    <row r="7408" spans="1:4">
      <c r="A7408" s="2" t="s">
        <v>22608</v>
      </c>
      <c r="B7408" s="2" t="s">
        <v>435</v>
      </c>
      <c r="C7408" s="2" t="s">
        <v>22609</v>
      </c>
      <c r="D7408" s="2" t="s">
        <v>22610</v>
      </c>
    </row>
    <row r="7409" spans="1:4">
      <c r="A7409" s="2" t="s">
        <v>22611</v>
      </c>
      <c r="B7409" s="2" t="s">
        <v>2308</v>
      </c>
      <c r="C7409" s="2" t="s">
        <v>22612</v>
      </c>
      <c r="D7409" s="2" t="s">
        <v>22613</v>
      </c>
    </row>
    <row r="7410" spans="1:4">
      <c r="A7410" s="2" t="s">
        <v>22614</v>
      </c>
      <c r="B7410" s="2" t="s">
        <v>370</v>
      </c>
      <c r="C7410" s="2" t="s">
        <v>22615</v>
      </c>
      <c r="D7410" s="2" t="s">
        <v>22616</v>
      </c>
    </row>
    <row r="7411" spans="1:4">
      <c r="A7411" s="2" t="s">
        <v>22617</v>
      </c>
      <c r="B7411" s="2" t="s">
        <v>5977</v>
      </c>
      <c r="C7411" s="2" t="s">
        <v>22618</v>
      </c>
      <c r="D7411" s="2" t="s">
        <v>22619</v>
      </c>
    </row>
    <row r="7412" spans="1:4">
      <c r="A7412" s="2" t="s">
        <v>22620</v>
      </c>
      <c r="B7412" s="2" t="s">
        <v>10509</v>
      </c>
      <c r="C7412" s="2" t="s">
        <v>22621</v>
      </c>
      <c r="D7412" s="2" t="s">
        <v>22622</v>
      </c>
    </row>
    <row r="7413" spans="1:4">
      <c r="A7413" s="2" t="s">
        <v>22623</v>
      </c>
      <c r="B7413" s="2" t="s">
        <v>3377</v>
      </c>
      <c r="C7413" s="2" t="s">
        <v>22624</v>
      </c>
      <c r="D7413" s="2" t="s">
        <v>22625</v>
      </c>
    </row>
    <row r="7414" spans="1:4">
      <c r="A7414" s="2" t="s">
        <v>22626</v>
      </c>
      <c r="B7414" s="2" t="s">
        <v>502</v>
      </c>
      <c r="C7414" s="2" t="s">
        <v>22627</v>
      </c>
      <c r="D7414" s="2" t="s">
        <v>22628</v>
      </c>
    </row>
    <row r="7415" spans="1:4">
      <c r="A7415" s="2" t="s">
        <v>22629</v>
      </c>
      <c r="B7415" s="2" t="s">
        <v>2601</v>
      </c>
      <c r="C7415" s="2" t="s">
        <v>22630</v>
      </c>
      <c r="D7415" s="2" t="s">
        <v>22631</v>
      </c>
    </row>
    <row r="7416" spans="1:4">
      <c r="A7416" s="2" t="s">
        <v>22632</v>
      </c>
      <c r="B7416" s="2" t="s">
        <v>930</v>
      </c>
      <c r="C7416" s="2" t="s">
        <v>22633</v>
      </c>
      <c r="D7416" s="2" t="s">
        <v>22634</v>
      </c>
    </row>
    <row r="7417" spans="1:4">
      <c r="A7417" s="2" t="s">
        <v>22635</v>
      </c>
      <c r="B7417" s="2" t="s">
        <v>2086</v>
      </c>
      <c r="C7417" s="2" t="s">
        <v>22636</v>
      </c>
      <c r="D7417" s="2" t="s">
        <v>22637</v>
      </c>
    </row>
    <row r="7418" spans="1:4">
      <c r="A7418" s="2" t="s">
        <v>22638</v>
      </c>
      <c r="B7418" s="2" t="s">
        <v>517</v>
      </c>
      <c r="C7418" s="2" t="s">
        <v>22639</v>
      </c>
      <c r="D7418" s="2" t="s">
        <v>22640</v>
      </c>
    </row>
    <row r="7419" spans="1:4">
      <c r="A7419" s="2" t="s">
        <v>22641</v>
      </c>
      <c r="B7419" s="2" t="s">
        <v>665</v>
      </c>
      <c r="C7419" s="2" t="s">
        <v>22642</v>
      </c>
      <c r="D7419" s="2" t="s">
        <v>22643</v>
      </c>
    </row>
    <row r="7420" spans="1:4">
      <c r="A7420" s="2" t="s">
        <v>22644</v>
      </c>
      <c r="B7420" s="2" t="s">
        <v>513</v>
      </c>
      <c r="C7420" s="2" t="s">
        <v>22645</v>
      </c>
      <c r="D7420" s="2" t="s">
        <v>22646</v>
      </c>
    </row>
    <row r="7421" spans="1:4">
      <c r="A7421" s="2" t="s">
        <v>22647</v>
      </c>
      <c r="B7421" s="2" t="s">
        <v>5293</v>
      </c>
      <c r="C7421" s="2" t="s">
        <v>22648</v>
      </c>
      <c r="D7421" s="2" t="s">
        <v>22649</v>
      </c>
    </row>
    <row r="7422" spans="1:4">
      <c r="A7422" s="2" t="s">
        <v>22650</v>
      </c>
      <c r="B7422" s="2" t="s">
        <v>355</v>
      </c>
      <c r="C7422" s="2" t="s">
        <v>22651</v>
      </c>
      <c r="D7422" s="2" t="s">
        <v>22652</v>
      </c>
    </row>
    <row r="7423" spans="1:4">
      <c r="A7423" s="2" t="s">
        <v>22653</v>
      </c>
      <c r="B7423" s="2" t="s">
        <v>14930</v>
      </c>
      <c r="C7423" s="2" t="s">
        <v>22654</v>
      </c>
      <c r="D7423" s="2" t="s">
        <v>22655</v>
      </c>
    </row>
    <row r="7424" spans="1:4">
      <c r="A7424" s="2" t="s">
        <v>22656</v>
      </c>
      <c r="B7424" s="2" t="s">
        <v>1951</v>
      </c>
      <c r="C7424" s="2" t="s">
        <v>22657</v>
      </c>
      <c r="D7424" s="2" t="s">
        <v>22658</v>
      </c>
    </row>
    <row r="7425" spans="1:4">
      <c r="A7425" s="2" t="s">
        <v>22659</v>
      </c>
      <c r="B7425" s="2" t="s">
        <v>3230</v>
      </c>
      <c r="C7425" s="2" t="s">
        <v>22660</v>
      </c>
      <c r="D7425" s="2" t="s">
        <v>22661</v>
      </c>
    </row>
    <row r="7426" spans="1:4">
      <c r="A7426" s="2" t="s">
        <v>22662</v>
      </c>
      <c r="B7426" s="2" t="s">
        <v>390</v>
      </c>
      <c r="C7426" s="2" t="s">
        <v>22663</v>
      </c>
      <c r="D7426" s="2" t="s">
        <v>22664</v>
      </c>
    </row>
    <row r="7427" spans="1:4">
      <c r="A7427" s="2" t="s">
        <v>22665</v>
      </c>
      <c r="B7427" s="2" t="s">
        <v>3799</v>
      </c>
      <c r="C7427" s="2" t="s">
        <v>22666</v>
      </c>
      <c r="D7427" s="2" t="s">
        <v>22667</v>
      </c>
    </row>
    <row r="7428" spans="1:4">
      <c r="A7428" s="2" t="s">
        <v>22668</v>
      </c>
      <c r="B7428" s="2" t="s">
        <v>99</v>
      </c>
      <c r="C7428" s="2" t="s">
        <v>22669</v>
      </c>
      <c r="D7428" s="2" t="s">
        <v>22670</v>
      </c>
    </row>
    <row r="7429" spans="1:4">
      <c r="A7429" s="2" t="s">
        <v>22671</v>
      </c>
      <c r="B7429" s="2" t="s">
        <v>424</v>
      </c>
      <c r="C7429" s="2" t="s">
        <v>22672</v>
      </c>
      <c r="D7429" s="2" t="s">
        <v>22673</v>
      </c>
    </row>
    <row r="7430" spans="1:4">
      <c r="A7430" s="2" t="s">
        <v>22674</v>
      </c>
      <c r="B7430" s="2" t="s">
        <v>327</v>
      </c>
      <c r="C7430" s="2" t="s">
        <v>22675</v>
      </c>
      <c r="D7430" s="2" t="s">
        <v>22676</v>
      </c>
    </row>
    <row r="7431" spans="1:4">
      <c r="A7431" s="2" t="s">
        <v>22677</v>
      </c>
      <c r="B7431" s="2" t="s">
        <v>355</v>
      </c>
      <c r="C7431" s="2" t="s">
        <v>22678</v>
      </c>
      <c r="D7431" s="2" t="s">
        <v>22679</v>
      </c>
    </row>
    <row r="7432" spans="1:4">
      <c r="A7432" s="2" t="s">
        <v>22680</v>
      </c>
      <c r="B7432" s="2" t="s">
        <v>22681</v>
      </c>
      <c r="C7432" s="2" t="s">
        <v>22682</v>
      </c>
      <c r="D7432" s="2" t="s">
        <v>22683</v>
      </c>
    </row>
    <row r="7433" spans="1:4">
      <c r="A7433" s="2" t="s">
        <v>22684</v>
      </c>
      <c r="B7433" s="2" t="s">
        <v>3799</v>
      </c>
      <c r="C7433" s="2" t="s">
        <v>22685</v>
      </c>
      <c r="D7433" s="2" t="s">
        <v>22686</v>
      </c>
    </row>
    <row r="7434" spans="1:4">
      <c r="A7434" s="2" t="s">
        <v>22687</v>
      </c>
      <c r="B7434" s="2" t="s">
        <v>3265</v>
      </c>
      <c r="C7434" s="2" t="s">
        <v>22688</v>
      </c>
      <c r="D7434" s="2" t="s">
        <v>22689</v>
      </c>
    </row>
    <row r="7435" spans="1:4">
      <c r="A7435" s="2" t="s">
        <v>22690</v>
      </c>
      <c r="B7435" s="2" t="s">
        <v>22691</v>
      </c>
      <c r="C7435" s="2" t="s">
        <v>21</v>
      </c>
      <c r="D7435" s="2" t="s">
        <v>22692</v>
      </c>
    </row>
    <row r="7436" spans="1:4">
      <c r="A7436" s="2" t="s">
        <v>22693</v>
      </c>
      <c r="B7436" s="2" t="s">
        <v>52</v>
      </c>
      <c r="C7436" s="2" t="s">
        <v>22694</v>
      </c>
      <c r="D7436" s="2" t="s">
        <v>22695</v>
      </c>
    </row>
    <row r="7437" spans="1:4">
      <c r="A7437" s="2" t="s">
        <v>22696</v>
      </c>
      <c r="B7437" s="2" t="s">
        <v>620</v>
      </c>
      <c r="C7437" s="2" t="s">
        <v>21</v>
      </c>
      <c r="D7437" s="2" t="s">
        <v>22697</v>
      </c>
    </row>
    <row r="7438" spans="1:4">
      <c r="A7438" s="2" t="s">
        <v>22698</v>
      </c>
      <c r="B7438" s="2" t="s">
        <v>578</v>
      </c>
      <c r="C7438" s="2" t="s">
        <v>22699</v>
      </c>
      <c r="D7438" s="2" t="s">
        <v>22700</v>
      </c>
    </row>
    <row r="7439" spans="1:4">
      <c r="A7439" s="2" t="s">
        <v>22701</v>
      </c>
      <c r="B7439" s="2" t="s">
        <v>188</v>
      </c>
      <c r="C7439" s="2" t="s">
        <v>22702</v>
      </c>
      <c r="D7439" s="2" t="s">
        <v>22703</v>
      </c>
    </row>
    <row r="7440" spans="1:4">
      <c r="A7440" s="2" t="s">
        <v>22704</v>
      </c>
      <c r="B7440" s="2" t="s">
        <v>169</v>
      </c>
      <c r="C7440" s="2" t="s">
        <v>22705</v>
      </c>
      <c r="D7440" s="2" t="s">
        <v>22706</v>
      </c>
    </row>
    <row r="7441" spans="1:4">
      <c r="A7441" s="2" t="s">
        <v>22707</v>
      </c>
      <c r="B7441" s="2" t="s">
        <v>2601</v>
      </c>
      <c r="C7441" s="2" t="s">
        <v>22708</v>
      </c>
      <c r="D7441" s="2" t="s">
        <v>22709</v>
      </c>
    </row>
    <row r="7442" spans="1:4">
      <c r="A7442" s="2" t="s">
        <v>22710</v>
      </c>
      <c r="B7442" s="2" t="s">
        <v>147</v>
      </c>
      <c r="C7442" s="2" t="s">
        <v>22711</v>
      </c>
      <c r="D7442" s="2" t="s">
        <v>22712</v>
      </c>
    </row>
    <row r="7443" spans="1:4">
      <c r="A7443" s="2" t="s">
        <v>22713</v>
      </c>
      <c r="B7443" s="2" t="s">
        <v>898</v>
      </c>
      <c r="C7443" s="2" t="s">
        <v>22714</v>
      </c>
      <c r="D7443" s="2" t="s">
        <v>22715</v>
      </c>
    </row>
    <row r="7444" spans="1:4">
      <c r="A7444" s="2" t="s">
        <v>22716</v>
      </c>
      <c r="B7444" s="2" t="s">
        <v>1527</v>
      </c>
      <c r="C7444" s="2" t="s">
        <v>22717</v>
      </c>
      <c r="D7444" s="2" t="s">
        <v>22718</v>
      </c>
    </row>
    <row r="7445" spans="1:4">
      <c r="A7445" s="2" t="s">
        <v>22719</v>
      </c>
      <c r="B7445" s="2" t="s">
        <v>8745</v>
      </c>
      <c r="C7445" s="2" t="s">
        <v>22720</v>
      </c>
      <c r="D7445" s="2" t="s">
        <v>22721</v>
      </c>
    </row>
    <row r="7446" spans="1:4">
      <c r="A7446" s="2" t="s">
        <v>22722</v>
      </c>
      <c r="B7446" s="2" t="s">
        <v>378</v>
      </c>
      <c r="C7446" s="2" t="s">
        <v>22723</v>
      </c>
      <c r="D7446" s="2" t="s">
        <v>22724</v>
      </c>
    </row>
    <row r="7447" spans="1:4">
      <c r="A7447" s="2" t="s">
        <v>22725</v>
      </c>
      <c r="B7447" s="2" t="s">
        <v>143</v>
      </c>
      <c r="C7447" s="2" t="s">
        <v>21</v>
      </c>
      <c r="D7447" s="2" t="s">
        <v>22726</v>
      </c>
    </row>
    <row r="7448" spans="1:4">
      <c r="A7448" s="2" t="s">
        <v>22727</v>
      </c>
      <c r="B7448" s="2" t="s">
        <v>107</v>
      </c>
      <c r="C7448" s="2" t="s">
        <v>22728</v>
      </c>
      <c r="D7448" s="2" t="s">
        <v>22729</v>
      </c>
    </row>
    <row r="7449" spans="1:4">
      <c r="A7449" s="2" t="s">
        <v>22730</v>
      </c>
      <c r="B7449" s="2" t="s">
        <v>259</v>
      </c>
      <c r="C7449" s="2" t="s">
        <v>21</v>
      </c>
      <c r="D7449" s="2" t="s">
        <v>22731</v>
      </c>
    </row>
    <row r="7450" spans="1:4">
      <c r="A7450" s="2" t="s">
        <v>22732</v>
      </c>
      <c r="B7450" s="2" t="s">
        <v>8659</v>
      </c>
      <c r="C7450" s="2" t="s">
        <v>22733</v>
      </c>
      <c r="D7450" s="2" t="s">
        <v>22734</v>
      </c>
    </row>
    <row r="7451" spans="1:4">
      <c r="A7451" s="2" t="s">
        <v>22735</v>
      </c>
      <c r="B7451" s="2" t="s">
        <v>219</v>
      </c>
      <c r="C7451" s="2" t="s">
        <v>22736</v>
      </c>
      <c r="D7451" s="2" t="s">
        <v>22737</v>
      </c>
    </row>
    <row r="7452" spans="1:4">
      <c r="A7452" s="2" t="s">
        <v>22738</v>
      </c>
      <c r="B7452" s="2" t="s">
        <v>574</v>
      </c>
      <c r="C7452" s="2" t="s">
        <v>22739</v>
      </c>
      <c r="D7452" s="2" t="s">
        <v>22740</v>
      </c>
    </row>
    <row r="7453" spans="1:4">
      <c r="A7453" s="2" t="s">
        <v>22741</v>
      </c>
      <c r="B7453" s="2" t="s">
        <v>926</v>
      </c>
      <c r="C7453" s="2" t="s">
        <v>22742</v>
      </c>
      <c r="D7453" s="2" t="s">
        <v>22743</v>
      </c>
    </row>
    <row r="7454" spans="1:4">
      <c r="A7454" s="2" t="s">
        <v>22744</v>
      </c>
      <c r="B7454" s="2" t="s">
        <v>390</v>
      </c>
      <c r="C7454" s="2" t="s">
        <v>22745</v>
      </c>
      <c r="D7454" s="2" t="s">
        <v>22746</v>
      </c>
    </row>
    <row r="7455" spans="1:4">
      <c r="A7455" s="2" t="s">
        <v>22747</v>
      </c>
      <c r="B7455" s="2" t="s">
        <v>359</v>
      </c>
      <c r="C7455" s="2" t="s">
        <v>22748</v>
      </c>
      <c r="D7455" s="2" t="s">
        <v>22749</v>
      </c>
    </row>
    <row r="7456" spans="1:4">
      <c r="A7456" s="2" t="s">
        <v>22750</v>
      </c>
      <c r="B7456" s="2" t="s">
        <v>323</v>
      </c>
      <c r="C7456" s="2" t="s">
        <v>22751</v>
      </c>
      <c r="D7456" s="2" t="s">
        <v>22752</v>
      </c>
    </row>
    <row r="7457" spans="1:4">
      <c r="A7457" s="2" t="s">
        <v>22753</v>
      </c>
      <c r="B7457" s="2" t="s">
        <v>6108</v>
      </c>
      <c r="C7457" s="2" t="s">
        <v>22754</v>
      </c>
      <c r="D7457" s="2" t="s">
        <v>22755</v>
      </c>
    </row>
    <row r="7458" spans="1:4">
      <c r="A7458" s="2" t="s">
        <v>22756</v>
      </c>
      <c r="B7458" s="2" t="s">
        <v>8629</v>
      </c>
      <c r="C7458" s="2" t="s">
        <v>22757</v>
      </c>
      <c r="D7458" s="2" t="s">
        <v>22758</v>
      </c>
    </row>
    <row r="7459" spans="1:4">
      <c r="A7459" s="2" t="s">
        <v>22759</v>
      </c>
      <c r="B7459" s="2" t="s">
        <v>259</v>
      </c>
      <c r="C7459" s="2" t="s">
        <v>22760</v>
      </c>
      <c r="D7459" s="2" t="s">
        <v>22761</v>
      </c>
    </row>
    <row r="7460" spans="1:4">
      <c r="A7460" s="2" t="s">
        <v>22762</v>
      </c>
      <c r="B7460" s="2" t="s">
        <v>3717</v>
      </c>
      <c r="C7460" s="2" t="s">
        <v>22763</v>
      </c>
      <c r="D7460" s="2" t="s">
        <v>22764</v>
      </c>
    </row>
    <row r="7461" spans="1:4">
      <c r="A7461" s="2" t="s">
        <v>22765</v>
      </c>
      <c r="B7461" s="2" t="s">
        <v>665</v>
      </c>
      <c r="C7461" s="2" t="s">
        <v>22766</v>
      </c>
      <c r="D7461" s="2" t="s">
        <v>22767</v>
      </c>
    </row>
    <row r="7462" spans="1:4">
      <c r="A7462" s="2" t="s">
        <v>22768</v>
      </c>
      <c r="B7462" s="2" t="s">
        <v>812</v>
      </c>
      <c r="C7462" s="2" t="s">
        <v>22769</v>
      </c>
      <c r="D7462" s="2" t="s">
        <v>22770</v>
      </c>
    </row>
    <row r="7463" spans="1:4">
      <c r="A7463" s="2" t="s">
        <v>22771</v>
      </c>
      <c r="B7463" s="2" t="s">
        <v>215</v>
      </c>
      <c r="C7463" s="2" t="s">
        <v>22772</v>
      </c>
      <c r="D7463" s="2" t="s">
        <v>22773</v>
      </c>
    </row>
    <row r="7464" spans="1:4">
      <c r="A7464" s="2" t="s">
        <v>22774</v>
      </c>
      <c r="B7464" s="2" t="s">
        <v>7633</v>
      </c>
      <c r="C7464" s="2" t="s">
        <v>22775</v>
      </c>
      <c r="D7464" s="2" t="s">
        <v>22776</v>
      </c>
    </row>
    <row r="7465" spans="1:4">
      <c r="A7465" s="2" t="s">
        <v>22777</v>
      </c>
      <c r="B7465" s="2" t="s">
        <v>278</v>
      </c>
      <c r="C7465" s="2" t="s">
        <v>22778</v>
      </c>
      <c r="D7465" s="2" t="s">
        <v>22779</v>
      </c>
    </row>
    <row r="7466" spans="1:4">
      <c r="A7466" s="2" t="s">
        <v>22780</v>
      </c>
      <c r="B7466" s="2" t="s">
        <v>1144</v>
      </c>
      <c r="C7466" s="2" t="s">
        <v>21</v>
      </c>
      <c r="D7466" s="2" t="s">
        <v>22781</v>
      </c>
    </row>
    <row r="7467" spans="1:4">
      <c r="A7467" s="2" t="s">
        <v>22782</v>
      </c>
      <c r="B7467" s="2" t="s">
        <v>195</v>
      </c>
      <c r="C7467" s="2" t="s">
        <v>22783</v>
      </c>
      <c r="D7467" s="2" t="s">
        <v>22784</v>
      </c>
    </row>
    <row r="7468" spans="1:4">
      <c r="A7468" s="2" t="s">
        <v>22785</v>
      </c>
      <c r="B7468" s="2" t="s">
        <v>64</v>
      </c>
      <c r="C7468" s="2" t="s">
        <v>22786</v>
      </c>
      <c r="D7468" s="2" t="s">
        <v>22787</v>
      </c>
    </row>
    <row r="7469" spans="1:4">
      <c r="A7469" s="2" t="s">
        <v>22788</v>
      </c>
      <c r="B7469" s="2" t="s">
        <v>890</v>
      </c>
      <c r="C7469" s="2" t="s">
        <v>22789</v>
      </c>
      <c r="D7469" s="2" t="s">
        <v>22790</v>
      </c>
    </row>
    <row r="7470" spans="1:4">
      <c r="A7470" s="2" t="s">
        <v>22791</v>
      </c>
      <c r="B7470" s="2" t="s">
        <v>2082</v>
      </c>
      <c r="C7470" s="2" t="s">
        <v>22792</v>
      </c>
      <c r="D7470" s="2" t="s">
        <v>22793</v>
      </c>
    </row>
    <row r="7471" spans="1:4">
      <c r="A7471" s="2" t="s">
        <v>22794</v>
      </c>
      <c r="B7471" s="2" t="s">
        <v>139</v>
      </c>
      <c r="C7471" s="2" t="s">
        <v>22795</v>
      </c>
      <c r="D7471" s="2" t="s">
        <v>22796</v>
      </c>
    </row>
    <row r="7472" spans="1:4">
      <c r="A7472" s="2" t="s">
        <v>22797</v>
      </c>
      <c r="B7472" s="2" t="s">
        <v>95</v>
      </c>
      <c r="C7472" s="2" t="s">
        <v>22798</v>
      </c>
      <c r="D7472" s="2" t="s">
        <v>22799</v>
      </c>
    </row>
    <row r="7473" spans="1:4">
      <c r="A7473" s="2" t="s">
        <v>22800</v>
      </c>
      <c r="B7473" s="2" t="s">
        <v>1762</v>
      </c>
      <c r="C7473" s="2" t="s">
        <v>22801</v>
      </c>
      <c r="D7473" s="2" t="s">
        <v>22802</v>
      </c>
    </row>
    <row r="7474" spans="1:4">
      <c r="A7474" s="2" t="s">
        <v>22803</v>
      </c>
      <c r="B7474" s="2" t="s">
        <v>1745</v>
      </c>
      <c r="C7474" s="2" t="s">
        <v>22804</v>
      </c>
      <c r="D7474" s="2" t="s">
        <v>22805</v>
      </c>
    </row>
    <row r="7475" spans="1:4">
      <c r="A7475" s="2" t="s">
        <v>22806</v>
      </c>
      <c r="B7475" s="2" t="s">
        <v>6682</v>
      </c>
      <c r="C7475" s="2" t="s">
        <v>22807</v>
      </c>
      <c r="D7475" s="2" t="s">
        <v>22808</v>
      </c>
    </row>
    <row r="7476" spans="1:4">
      <c r="A7476" s="2" t="s">
        <v>22809</v>
      </c>
      <c r="B7476" s="2" t="s">
        <v>1673</v>
      </c>
      <c r="C7476" s="2" t="s">
        <v>21</v>
      </c>
      <c r="D7476" s="2" t="s">
        <v>22810</v>
      </c>
    </row>
    <row r="7477" spans="1:4">
      <c r="A7477" s="2" t="s">
        <v>22811</v>
      </c>
      <c r="B7477" s="2" t="s">
        <v>6897</v>
      </c>
      <c r="C7477" s="2" t="s">
        <v>21</v>
      </c>
      <c r="D7477" s="2" t="s">
        <v>22812</v>
      </c>
    </row>
    <row r="7478" spans="1:4">
      <c r="A7478" s="2" t="s">
        <v>22813</v>
      </c>
      <c r="B7478" s="2" t="s">
        <v>72</v>
      </c>
      <c r="C7478" s="2" t="s">
        <v>22814</v>
      </c>
      <c r="D7478" s="2" t="s">
        <v>22815</v>
      </c>
    </row>
    <row r="7479" spans="1:4">
      <c r="A7479" s="2" t="s">
        <v>22816</v>
      </c>
      <c r="B7479" s="2" t="s">
        <v>999</v>
      </c>
      <c r="C7479" s="2" t="s">
        <v>22817</v>
      </c>
      <c r="D7479" s="2" t="s">
        <v>22818</v>
      </c>
    </row>
    <row r="7480" spans="1:4">
      <c r="A7480" s="2" t="s">
        <v>22819</v>
      </c>
      <c r="B7480" s="2" t="s">
        <v>5204</v>
      </c>
      <c r="C7480" s="2" t="s">
        <v>22820</v>
      </c>
      <c r="D7480" s="2" t="s">
        <v>22821</v>
      </c>
    </row>
    <row r="7481" spans="1:4">
      <c r="A7481" s="2" t="s">
        <v>22822</v>
      </c>
      <c r="B7481" s="2" t="s">
        <v>1452</v>
      </c>
      <c r="C7481" s="2" t="s">
        <v>22823</v>
      </c>
      <c r="D7481" s="2" t="s">
        <v>22824</v>
      </c>
    </row>
    <row r="7482" spans="1:4">
      <c r="A7482" s="2" t="s">
        <v>22825</v>
      </c>
      <c r="B7482" s="2" t="s">
        <v>1245</v>
      </c>
      <c r="C7482" s="2" t="s">
        <v>22826</v>
      </c>
      <c r="D7482" s="2" t="s">
        <v>22827</v>
      </c>
    </row>
    <row r="7483" spans="1:4">
      <c r="A7483" s="2" t="s">
        <v>22828</v>
      </c>
      <c r="B7483" s="2" t="s">
        <v>64</v>
      </c>
      <c r="C7483" s="2" t="s">
        <v>22829</v>
      </c>
      <c r="D7483" s="2" t="s">
        <v>22830</v>
      </c>
    </row>
    <row r="7484" spans="1:4">
      <c r="A7484" s="2" t="s">
        <v>22831</v>
      </c>
      <c r="B7484" s="2" t="s">
        <v>6216</v>
      </c>
      <c r="C7484" s="2" t="s">
        <v>22832</v>
      </c>
      <c r="D7484" s="2" t="s">
        <v>22833</v>
      </c>
    </row>
    <row r="7485" spans="1:4">
      <c r="A7485" s="2" t="s">
        <v>22834</v>
      </c>
      <c r="B7485" s="2" t="s">
        <v>323</v>
      </c>
      <c r="C7485" s="2" t="s">
        <v>22835</v>
      </c>
      <c r="D7485" s="2" t="s">
        <v>22836</v>
      </c>
    </row>
    <row r="7486" spans="1:4">
      <c r="A7486" s="2" t="s">
        <v>22837</v>
      </c>
      <c r="B7486" s="2" t="s">
        <v>3688</v>
      </c>
      <c r="C7486" s="2" t="s">
        <v>21</v>
      </c>
      <c r="D7486" s="2" t="s">
        <v>22838</v>
      </c>
    </row>
    <row r="7487" spans="1:4">
      <c r="A7487" s="2" t="s">
        <v>22839</v>
      </c>
      <c r="B7487" s="2" t="s">
        <v>20</v>
      </c>
      <c r="C7487" s="2" t="s">
        <v>22840</v>
      </c>
      <c r="D7487" s="2" t="s">
        <v>22841</v>
      </c>
    </row>
    <row r="7488" spans="1:4">
      <c r="A7488" s="2" t="s">
        <v>22842</v>
      </c>
      <c r="B7488" s="2" t="s">
        <v>398</v>
      </c>
      <c r="C7488" s="2" t="s">
        <v>22843</v>
      </c>
      <c r="D7488" s="2" t="s">
        <v>22844</v>
      </c>
    </row>
    <row r="7489" spans="1:4">
      <c r="A7489" s="2" t="s">
        <v>22845</v>
      </c>
      <c r="B7489" s="2" t="s">
        <v>546</v>
      </c>
      <c r="C7489" s="2" t="s">
        <v>22846</v>
      </c>
      <c r="D7489" s="2" t="s">
        <v>22847</v>
      </c>
    </row>
    <row r="7490" spans="1:4">
      <c r="A7490" s="2" t="s">
        <v>22848</v>
      </c>
      <c r="B7490" s="2" t="s">
        <v>347</v>
      </c>
      <c r="C7490" s="2" t="s">
        <v>22849</v>
      </c>
      <c r="D7490" s="2" t="s">
        <v>22850</v>
      </c>
    </row>
    <row r="7491" spans="1:4">
      <c r="A7491" s="2" t="s">
        <v>22851</v>
      </c>
      <c r="B7491" s="2" t="s">
        <v>5214</v>
      </c>
      <c r="C7491" s="2" t="s">
        <v>21</v>
      </c>
      <c r="D7491" s="2" t="s">
        <v>22852</v>
      </c>
    </row>
    <row r="7492" spans="1:4">
      <c r="A7492" s="2" t="s">
        <v>22853</v>
      </c>
      <c r="B7492" s="2" t="s">
        <v>123</v>
      </c>
      <c r="C7492" s="2" t="s">
        <v>22854</v>
      </c>
      <c r="D7492" s="2" t="s">
        <v>22855</v>
      </c>
    </row>
    <row r="7493" spans="1:4">
      <c r="A7493" s="2" t="s">
        <v>22856</v>
      </c>
      <c r="B7493" s="2" t="s">
        <v>22857</v>
      </c>
      <c r="C7493" s="2" t="s">
        <v>22858</v>
      </c>
      <c r="D7493" s="2" t="s">
        <v>22859</v>
      </c>
    </row>
    <row r="7494" spans="1:4">
      <c r="A7494" s="2" t="s">
        <v>22860</v>
      </c>
      <c r="B7494" s="2" t="s">
        <v>20</v>
      </c>
      <c r="C7494" s="2" t="s">
        <v>22861</v>
      </c>
      <c r="D7494" s="2" t="s">
        <v>22862</v>
      </c>
    </row>
    <row r="7495" spans="1:4">
      <c r="A7495" s="2" t="s">
        <v>22863</v>
      </c>
      <c r="B7495" s="2" t="s">
        <v>203</v>
      </c>
      <c r="C7495" s="2" t="s">
        <v>22864</v>
      </c>
      <c r="D7495" s="2" t="s">
        <v>22865</v>
      </c>
    </row>
    <row r="7496" spans="1:4">
      <c r="A7496" s="2" t="s">
        <v>22866</v>
      </c>
      <c r="B7496" s="2" t="s">
        <v>546</v>
      </c>
      <c r="C7496" s="2" t="s">
        <v>22867</v>
      </c>
      <c r="D7496" s="2" t="s">
        <v>22868</v>
      </c>
    </row>
    <row r="7497" spans="1:4">
      <c r="A7497" s="2" t="s">
        <v>22869</v>
      </c>
      <c r="B7497" s="2" t="s">
        <v>11350</v>
      </c>
      <c r="C7497" s="2" t="s">
        <v>22870</v>
      </c>
      <c r="D7497" s="2" t="s">
        <v>22871</v>
      </c>
    </row>
    <row r="7498" spans="1:4">
      <c r="A7498" s="2" t="s">
        <v>22872</v>
      </c>
      <c r="B7498" s="2" t="s">
        <v>309</v>
      </c>
      <c r="C7498" s="2" t="s">
        <v>22873</v>
      </c>
      <c r="D7498" s="2" t="s">
        <v>22874</v>
      </c>
    </row>
    <row r="7499" spans="1:4">
      <c r="A7499" s="2" t="s">
        <v>22875</v>
      </c>
      <c r="B7499" s="2" t="s">
        <v>143</v>
      </c>
      <c r="C7499" s="2" t="s">
        <v>21</v>
      </c>
      <c r="D7499" s="2" t="s">
        <v>22876</v>
      </c>
    </row>
    <row r="7500" spans="1:4">
      <c r="A7500" s="2" t="s">
        <v>22877</v>
      </c>
      <c r="B7500" s="2" t="s">
        <v>10843</v>
      </c>
      <c r="C7500" s="2" t="s">
        <v>22878</v>
      </c>
      <c r="D7500" s="2" t="s">
        <v>22879</v>
      </c>
    </row>
    <row r="7501" spans="1:4">
      <c r="A7501" s="2" t="s">
        <v>22880</v>
      </c>
      <c r="B7501" s="2" t="s">
        <v>502</v>
      </c>
      <c r="C7501" s="2" t="s">
        <v>22881</v>
      </c>
      <c r="D7501" s="2" t="s">
        <v>22882</v>
      </c>
    </row>
    <row r="7502" spans="1:4">
      <c r="A7502" s="2" t="s">
        <v>22883</v>
      </c>
      <c r="B7502" s="2" t="s">
        <v>1843</v>
      </c>
      <c r="C7502" s="2" t="s">
        <v>22884</v>
      </c>
      <c r="D7502" s="2" t="s">
        <v>22885</v>
      </c>
    </row>
    <row r="7503" spans="1:4">
      <c r="A7503" s="2" t="s">
        <v>22886</v>
      </c>
      <c r="B7503" s="2" t="s">
        <v>1061</v>
      </c>
      <c r="C7503" s="2" t="s">
        <v>22887</v>
      </c>
      <c r="D7503" s="2" t="s">
        <v>22888</v>
      </c>
    </row>
    <row r="7504" spans="1:4">
      <c r="A7504" s="2" t="s">
        <v>22889</v>
      </c>
      <c r="B7504" s="2" t="s">
        <v>624</v>
      </c>
      <c r="C7504" s="2" t="s">
        <v>22890</v>
      </c>
      <c r="D7504" s="2" t="s">
        <v>22891</v>
      </c>
    </row>
    <row r="7505" spans="1:4">
      <c r="A7505" s="2" t="s">
        <v>22892</v>
      </c>
      <c r="B7505" s="2" t="s">
        <v>28</v>
      </c>
      <c r="C7505" s="2" t="s">
        <v>22893</v>
      </c>
      <c r="D7505" s="2" t="s">
        <v>22894</v>
      </c>
    </row>
    <row r="7506" spans="1:4">
      <c r="A7506" s="2" t="s">
        <v>22895</v>
      </c>
      <c r="B7506" s="2" t="s">
        <v>3069</v>
      </c>
      <c r="C7506" s="2" t="s">
        <v>21</v>
      </c>
      <c r="D7506" s="2" t="s">
        <v>22896</v>
      </c>
    </row>
    <row r="7507" spans="1:4">
      <c r="A7507" s="2" t="s">
        <v>22897</v>
      </c>
      <c r="B7507" s="2" t="s">
        <v>1266</v>
      </c>
      <c r="C7507" s="2" t="s">
        <v>22898</v>
      </c>
      <c r="D7507" s="2" t="s">
        <v>22899</v>
      </c>
    </row>
    <row r="7508" spans="1:4">
      <c r="A7508" s="2" t="s">
        <v>22900</v>
      </c>
      <c r="B7508" s="2" t="s">
        <v>1181</v>
      </c>
      <c r="C7508" s="2" t="s">
        <v>21</v>
      </c>
      <c r="D7508" s="2" t="s">
        <v>22901</v>
      </c>
    </row>
    <row r="7509" spans="1:4">
      <c r="A7509" s="2" t="s">
        <v>22902</v>
      </c>
      <c r="B7509" s="2" t="s">
        <v>3713</v>
      </c>
      <c r="C7509" s="2" t="s">
        <v>22903</v>
      </c>
      <c r="D7509" s="2" t="s">
        <v>22904</v>
      </c>
    </row>
    <row r="7510" spans="1:4">
      <c r="A7510" s="2" t="s">
        <v>22905</v>
      </c>
      <c r="B7510" s="2" t="s">
        <v>374</v>
      </c>
      <c r="C7510" s="2" t="s">
        <v>22906</v>
      </c>
      <c r="D7510" s="2" t="s">
        <v>22907</v>
      </c>
    </row>
    <row r="7511" spans="1:4">
      <c r="A7511" s="2" t="s">
        <v>22908</v>
      </c>
      <c r="B7511" s="2" t="s">
        <v>4441</v>
      </c>
      <c r="C7511" s="2" t="s">
        <v>22909</v>
      </c>
      <c r="D7511" s="2" t="s">
        <v>22910</v>
      </c>
    </row>
    <row r="7512" spans="1:4">
      <c r="A7512" s="2" t="s">
        <v>22911</v>
      </c>
      <c r="B7512" s="2" t="s">
        <v>778</v>
      </c>
      <c r="C7512" s="2" t="s">
        <v>22912</v>
      </c>
      <c r="D7512" s="2" t="s">
        <v>22913</v>
      </c>
    </row>
    <row r="7513" spans="1:4">
      <c r="A7513" s="2" t="s">
        <v>22914</v>
      </c>
      <c r="B7513" s="2" t="s">
        <v>513</v>
      </c>
      <c r="C7513" s="2" t="s">
        <v>22915</v>
      </c>
      <c r="D7513" s="2" t="s">
        <v>22916</v>
      </c>
    </row>
    <row r="7514" spans="1:4">
      <c r="A7514" s="2" t="s">
        <v>22917</v>
      </c>
      <c r="B7514" s="2" t="s">
        <v>771</v>
      </c>
      <c r="C7514" s="2" t="s">
        <v>21</v>
      </c>
      <c r="D7514" s="2" t="s">
        <v>22918</v>
      </c>
    </row>
    <row r="7515" spans="1:4">
      <c r="A7515" s="2" t="s">
        <v>22919</v>
      </c>
      <c r="B7515" s="2" t="s">
        <v>107</v>
      </c>
      <c r="C7515" s="2" t="s">
        <v>22920</v>
      </c>
      <c r="D7515" s="2" t="s">
        <v>22921</v>
      </c>
    </row>
    <row r="7516" spans="1:4">
      <c r="A7516" s="2" t="s">
        <v>22922</v>
      </c>
      <c r="B7516" s="2" t="s">
        <v>3144</v>
      </c>
      <c r="C7516" s="2" t="s">
        <v>22923</v>
      </c>
      <c r="D7516" s="2" t="s">
        <v>22924</v>
      </c>
    </row>
    <row r="7517" spans="1:4">
      <c r="A7517" s="2" t="s">
        <v>22925</v>
      </c>
      <c r="B7517" s="2" t="s">
        <v>1318</v>
      </c>
      <c r="C7517" s="2" t="s">
        <v>22926</v>
      </c>
      <c r="D7517" s="2" t="s">
        <v>22927</v>
      </c>
    </row>
    <row r="7518" spans="1:4">
      <c r="A7518" s="2" t="s">
        <v>22928</v>
      </c>
      <c r="B7518" s="2" t="s">
        <v>409</v>
      </c>
      <c r="C7518" s="2" t="s">
        <v>22929</v>
      </c>
      <c r="D7518" s="2" t="s">
        <v>22930</v>
      </c>
    </row>
    <row r="7519" spans="1:4">
      <c r="A7519" s="2" t="s">
        <v>22931</v>
      </c>
      <c r="B7519" s="2" t="s">
        <v>282</v>
      </c>
      <c r="C7519" s="2" t="s">
        <v>22932</v>
      </c>
      <c r="D7519" s="2" t="s">
        <v>22933</v>
      </c>
    </row>
    <row r="7520" spans="1:4">
      <c r="A7520" s="2" t="s">
        <v>22934</v>
      </c>
      <c r="B7520" s="2" t="s">
        <v>3151</v>
      </c>
      <c r="C7520" s="2" t="s">
        <v>21</v>
      </c>
      <c r="D7520" s="2" t="s">
        <v>22935</v>
      </c>
    </row>
    <row r="7521" spans="1:4">
      <c r="A7521" s="2" t="s">
        <v>22936</v>
      </c>
      <c r="B7521" s="2" t="s">
        <v>3713</v>
      </c>
      <c r="C7521" s="2" t="s">
        <v>22937</v>
      </c>
      <c r="D7521" s="2" t="s">
        <v>22938</v>
      </c>
    </row>
    <row r="7522" spans="1:4">
      <c r="A7522" s="2" t="s">
        <v>22939</v>
      </c>
      <c r="B7522" s="2" t="s">
        <v>1784</v>
      </c>
      <c r="C7522" s="2" t="s">
        <v>22940</v>
      </c>
      <c r="D7522" s="2" t="s">
        <v>22941</v>
      </c>
    </row>
    <row r="7523" spans="1:4">
      <c r="A7523" s="2" t="s">
        <v>22942</v>
      </c>
      <c r="B7523" s="2" t="s">
        <v>995</v>
      </c>
      <c r="C7523" s="2" t="s">
        <v>22943</v>
      </c>
      <c r="D7523" s="2" t="s">
        <v>22944</v>
      </c>
    </row>
    <row r="7524" spans="1:4">
      <c r="A7524" s="2" t="s">
        <v>22945</v>
      </c>
      <c r="B7524" s="2" t="s">
        <v>18847</v>
      </c>
      <c r="C7524" s="2" t="s">
        <v>21</v>
      </c>
      <c r="D7524" s="2" t="s">
        <v>22946</v>
      </c>
    </row>
    <row r="7525" spans="1:4">
      <c r="A7525" s="2" t="s">
        <v>22947</v>
      </c>
      <c r="B7525" s="2" t="s">
        <v>1677</v>
      </c>
      <c r="C7525" s="2" t="s">
        <v>22948</v>
      </c>
      <c r="D7525" s="2" t="s">
        <v>22949</v>
      </c>
    </row>
    <row r="7526" spans="1:4">
      <c r="A7526" s="2" t="s">
        <v>22950</v>
      </c>
      <c r="B7526" s="2" t="s">
        <v>68</v>
      </c>
      <c r="C7526" s="2" t="s">
        <v>22951</v>
      </c>
      <c r="D7526" s="2" t="s">
        <v>22952</v>
      </c>
    </row>
    <row r="7527" spans="1:4">
      <c r="A7527" s="2" t="s">
        <v>22953</v>
      </c>
      <c r="B7527" s="2" t="s">
        <v>22954</v>
      </c>
      <c r="C7527" s="2" t="s">
        <v>22955</v>
      </c>
      <c r="D7527" s="2" t="s">
        <v>22956</v>
      </c>
    </row>
    <row r="7528" spans="1:4">
      <c r="A7528" s="2" t="s">
        <v>22957</v>
      </c>
      <c r="B7528" s="2" t="s">
        <v>1134</v>
      </c>
      <c r="C7528" s="2" t="s">
        <v>22958</v>
      </c>
      <c r="D7528" s="2" t="s">
        <v>22959</v>
      </c>
    </row>
    <row r="7529" spans="1:4">
      <c r="A7529" s="2" t="s">
        <v>22960</v>
      </c>
      <c r="B7529" s="2" t="s">
        <v>362</v>
      </c>
      <c r="C7529" s="2" t="s">
        <v>22961</v>
      </c>
      <c r="D7529" s="2" t="s">
        <v>22962</v>
      </c>
    </row>
    <row r="7530" spans="1:4">
      <c r="A7530" s="2" t="s">
        <v>22963</v>
      </c>
      <c r="B7530" s="2" t="s">
        <v>608</v>
      </c>
      <c r="C7530" s="2" t="s">
        <v>22964</v>
      </c>
      <c r="D7530" s="2" t="s">
        <v>22965</v>
      </c>
    </row>
    <row r="7531" spans="1:4">
      <c r="A7531" s="2" t="s">
        <v>22966</v>
      </c>
      <c r="B7531" s="2" t="s">
        <v>40</v>
      </c>
      <c r="C7531" s="2" t="s">
        <v>22967</v>
      </c>
      <c r="D7531" s="2" t="s">
        <v>22968</v>
      </c>
    </row>
    <row r="7532" spans="1:4">
      <c r="A7532" s="2" t="s">
        <v>22969</v>
      </c>
      <c r="B7532" s="2" t="s">
        <v>940</v>
      </c>
      <c r="C7532" s="2" t="s">
        <v>22970</v>
      </c>
      <c r="D7532" s="2" t="s">
        <v>22971</v>
      </c>
    </row>
    <row r="7533" spans="1:4">
      <c r="A7533" s="2" t="s">
        <v>22972</v>
      </c>
      <c r="B7533" s="2" t="s">
        <v>259</v>
      </c>
      <c r="C7533" s="2" t="s">
        <v>22973</v>
      </c>
      <c r="D7533" s="2" t="s">
        <v>22974</v>
      </c>
    </row>
    <row r="7534" spans="1:4">
      <c r="A7534" s="2" t="s">
        <v>22975</v>
      </c>
      <c r="B7534" s="2" t="s">
        <v>5</v>
      </c>
      <c r="C7534" s="2" t="s">
        <v>22976</v>
      </c>
      <c r="D7534" s="2" t="s">
        <v>22977</v>
      </c>
    </row>
    <row r="7535" spans="1:4">
      <c r="A7535" s="2" t="s">
        <v>22978</v>
      </c>
      <c r="B7535" s="2" t="s">
        <v>1134</v>
      </c>
      <c r="C7535" s="2" t="s">
        <v>22979</v>
      </c>
      <c r="D7535" s="2" t="s">
        <v>22980</v>
      </c>
    </row>
    <row r="7536" spans="1:4">
      <c r="A7536" s="2" t="s">
        <v>22981</v>
      </c>
      <c r="B7536" s="2" t="s">
        <v>1130</v>
      </c>
      <c r="C7536" s="2" t="s">
        <v>22982</v>
      </c>
      <c r="D7536" s="2" t="s">
        <v>22983</v>
      </c>
    </row>
    <row r="7537" spans="1:4">
      <c r="A7537" s="2" t="s">
        <v>22984</v>
      </c>
      <c r="B7537" s="2" t="s">
        <v>456</v>
      </c>
      <c r="C7537" s="2" t="s">
        <v>22985</v>
      </c>
      <c r="D7537" s="2" t="s">
        <v>22986</v>
      </c>
    </row>
    <row r="7538" spans="1:4">
      <c r="A7538" s="2" t="s">
        <v>22987</v>
      </c>
      <c r="B7538" s="2" t="s">
        <v>1185</v>
      </c>
      <c r="C7538" s="2" t="s">
        <v>22988</v>
      </c>
      <c r="D7538" s="2" t="s">
        <v>22989</v>
      </c>
    </row>
    <row r="7539" spans="1:4">
      <c r="A7539" s="2" t="s">
        <v>22990</v>
      </c>
      <c r="B7539" s="2" t="s">
        <v>7387</v>
      </c>
      <c r="C7539" s="2" t="s">
        <v>22991</v>
      </c>
      <c r="D7539" s="2" t="s">
        <v>22992</v>
      </c>
    </row>
    <row r="7540" spans="1:4">
      <c r="A7540" s="2" t="s">
        <v>22993</v>
      </c>
      <c r="B7540" s="2" t="s">
        <v>20499</v>
      </c>
      <c r="C7540" s="2" t="s">
        <v>21</v>
      </c>
      <c r="D7540" s="2" t="s">
        <v>22994</v>
      </c>
    </row>
    <row r="7541" spans="1:4">
      <c r="A7541" s="2" t="s">
        <v>22995</v>
      </c>
      <c r="B7541" s="2" t="s">
        <v>9</v>
      </c>
      <c r="C7541" s="2" t="s">
        <v>22996</v>
      </c>
      <c r="D7541" s="2" t="s">
        <v>22997</v>
      </c>
    </row>
    <row r="7542" spans="1:4">
      <c r="A7542" s="2" t="s">
        <v>22998</v>
      </c>
      <c r="B7542" s="2" t="s">
        <v>498</v>
      </c>
      <c r="C7542" s="2" t="s">
        <v>22999</v>
      </c>
      <c r="D7542" s="2" t="s">
        <v>23000</v>
      </c>
    </row>
    <row r="7543" spans="1:4">
      <c r="A7543" s="2" t="s">
        <v>23001</v>
      </c>
      <c r="B7543" s="2" t="s">
        <v>5636</v>
      </c>
      <c r="C7543" s="2" t="s">
        <v>23002</v>
      </c>
      <c r="D7543" s="2" t="s">
        <v>23003</v>
      </c>
    </row>
    <row r="7544" spans="1:4">
      <c r="A7544" s="2" t="s">
        <v>23004</v>
      </c>
      <c r="B7544" s="2" t="s">
        <v>2657</v>
      </c>
      <c r="C7544" s="2" t="s">
        <v>23005</v>
      </c>
      <c r="D7544" s="2" t="s">
        <v>23006</v>
      </c>
    </row>
    <row r="7545" spans="1:4">
      <c r="A7545" s="2" t="s">
        <v>23007</v>
      </c>
      <c r="B7545" s="2" t="s">
        <v>188</v>
      </c>
      <c r="C7545" s="2" t="s">
        <v>23008</v>
      </c>
      <c r="D7545" s="2" t="s">
        <v>23009</v>
      </c>
    </row>
    <row r="7546" spans="1:4">
      <c r="A7546" s="2" t="s">
        <v>23010</v>
      </c>
      <c r="B7546" s="2" t="s">
        <v>3525</v>
      </c>
      <c r="C7546" s="2" t="s">
        <v>23011</v>
      </c>
      <c r="D7546" s="2" t="s">
        <v>23012</v>
      </c>
    </row>
    <row r="7547" spans="1:4">
      <c r="A7547" s="2" t="s">
        <v>23013</v>
      </c>
      <c r="B7547" s="2" t="s">
        <v>839</v>
      </c>
      <c r="C7547" s="2" t="s">
        <v>21</v>
      </c>
      <c r="D7547" s="2" t="s">
        <v>23014</v>
      </c>
    </row>
    <row r="7548" spans="1:4">
      <c r="A7548" s="2" t="s">
        <v>23015</v>
      </c>
      <c r="B7548" s="2" t="s">
        <v>9353</v>
      </c>
      <c r="C7548" s="2" t="s">
        <v>23016</v>
      </c>
      <c r="D7548" s="2" t="s">
        <v>23017</v>
      </c>
    </row>
    <row r="7549" spans="1:4">
      <c r="A7549" s="2" t="s">
        <v>23018</v>
      </c>
      <c r="B7549" s="2" t="s">
        <v>852</v>
      </c>
      <c r="C7549" s="2" t="s">
        <v>23019</v>
      </c>
      <c r="D7549" s="2" t="s">
        <v>23020</v>
      </c>
    </row>
    <row r="7550" spans="1:4">
      <c r="A7550" s="2" t="s">
        <v>23021</v>
      </c>
      <c r="B7550" s="2" t="s">
        <v>219</v>
      </c>
      <c r="C7550" s="2" t="s">
        <v>23022</v>
      </c>
      <c r="D7550" s="2" t="s">
        <v>23023</v>
      </c>
    </row>
    <row r="7551" spans="1:4">
      <c r="A7551" s="2" t="s">
        <v>23024</v>
      </c>
      <c r="B7551" s="2" t="s">
        <v>382</v>
      </c>
      <c r="C7551" s="2" t="s">
        <v>23025</v>
      </c>
      <c r="D7551" s="2" t="s">
        <v>23026</v>
      </c>
    </row>
    <row r="7552" spans="1:4">
      <c r="A7552" s="2" t="s">
        <v>23027</v>
      </c>
      <c r="B7552" s="2" t="s">
        <v>3134</v>
      </c>
      <c r="C7552" s="2" t="s">
        <v>23028</v>
      </c>
      <c r="D7552" s="2" t="s">
        <v>23029</v>
      </c>
    </row>
    <row r="7553" spans="1:4">
      <c r="A7553" s="2" t="s">
        <v>23030</v>
      </c>
      <c r="B7553" s="2" t="s">
        <v>1270</v>
      </c>
      <c r="C7553" s="2" t="s">
        <v>21</v>
      </c>
      <c r="D7553" s="2" t="s">
        <v>23031</v>
      </c>
    </row>
    <row r="7554" spans="1:4">
      <c r="A7554" s="2" t="s">
        <v>23032</v>
      </c>
      <c r="B7554" s="2" t="s">
        <v>44</v>
      </c>
      <c r="C7554" s="2" t="s">
        <v>23033</v>
      </c>
      <c r="D7554" s="2" t="s">
        <v>23034</v>
      </c>
    </row>
    <row r="7555" spans="1:4">
      <c r="A7555" s="2" t="s">
        <v>23035</v>
      </c>
      <c r="B7555" s="2" t="s">
        <v>2502</v>
      </c>
      <c r="C7555" s="2" t="s">
        <v>23036</v>
      </c>
      <c r="D7555" s="2" t="s">
        <v>23037</v>
      </c>
    </row>
    <row r="7556" spans="1:4">
      <c r="A7556" s="2" t="s">
        <v>23038</v>
      </c>
      <c r="B7556" s="2" t="s">
        <v>1989</v>
      </c>
      <c r="C7556" s="2" t="s">
        <v>23039</v>
      </c>
      <c r="D7556" s="2" t="s">
        <v>23040</v>
      </c>
    </row>
    <row r="7557" spans="1:4">
      <c r="A7557" s="2" t="s">
        <v>23041</v>
      </c>
      <c r="B7557" s="2" t="s">
        <v>2438</v>
      </c>
      <c r="C7557" s="2" t="s">
        <v>23042</v>
      </c>
      <c r="D7557" s="2" t="s">
        <v>23043</v>
      </c>
    </row>
    <row r="7558" spans="1:4">
      <c r="A7558" s="2" t="s">
        <v>23044</v>
      </c>
      <c r="B7558" s="2" t="s">
        <v>6943</v>
      </c>
      <c r="C7558" s="2" t="s">
        <v>21</v>
      </c>
      <c r="D7558" s="2" t="s">
        <v>23045</v>
      </c>
    </row>
    <row r="7559" spans="1:4">
      <c r="A7559" s="2" t="s">
        <v>23046</v>
      </c>
      <c r="B7559" s="2" t="s">
        <v>624</v>
      </c>
      <c r="C7559" s="2" t="s">
        <v>23047</v>
      </c>
      <c r="D7559" s="2" t="s">
        <v>23048</v>
      </c>
    </row>
    <row r="7560" spans="1:4">
      <c r="A7560" s="2" t="s">
        <v>23049</v>
      </c>
      <c r="B7560" s="2" t="s">
        <v>180</v>
      </c>
      <c r="C7560" s="2" t="s">
        <v>23050</v>
      </c>
      <c r="D7560" s="2" t="s">
        <v>23051</v>
      </c>
    </row>
    <row r="7561" spans="1:4">
      <c r="A7561" s="2" t="s">
        <v>23052</v>
      </c>
      <c r="B7561" s="2" t="s">
        <v>1245</v>
      </c>
      <c r="C7561" s="2" t="s">
        <v>23053</v>
      </c>
      <c r="D7561" s="2" t="s">
        <v>23054</v>
      </c>
    </row>
    <row r="7562" spans="1:4">
      <c r="A7562" s="2" t="s">
        <v>23055</v>
      </c>
      <c r="B7562" s="2" t="s">
        <v>1426</v>
      </c>
      <c r="C7562" s="2" t="s">
        <v>23056</v>
      </c>
      <c r="D7562" s="2" t="s">
        <v>23057</v>
      </c>
    </row>
    <row r="7563" spans="1:4">
      <c r="A7563" s="2" t="s">
        <v>23058</v>
      </c>
      <c r="B7563" s="2" t="s">
        <v>1014</v>
      </c>
      <c r="C7563" s="2" t="s">
        <v>23059</v>
      </c>
      <c r="D7563" s="2" t="s">
        <v>23060</v>
      </c>
    </row>
    <row r="7564" spans="1:4">
      <c r="A7564" s="2" t="s">
        <v>23061</v>
      </c>
      <c r="B7564" s="2" t="s">
        <v>1847</v>
      </c>
      <c r="C7564" s="2" t="s">
        <v>23062</v>
      </c>
      <c r="D7564" s="2" t="s">
        <v>23063</v>
      </c>
    </row>
    <row r="7565" spans="1:4">
      <c r="A7565" s="2" t="s">
        <v>23064</v>
      </c>
      <c r="B7565" s="2" t="s">
        <v>64</v>
      </c>
      <c r="C7565" s="2" t="s">
        <v>23065</v>
      </c>
      <c r="D7565" s="2" t="s">
        <v>23066</v>
      </c>
    </row>
    <row r="7566" spans="1:4">
      <c r="A7566" s="2" t="s">
        <v>23067</v>
      </c>
      <c r="B7566" s="2" t="s">
        <v>2438</v>
      </c>
      <c r="C7566" s="2" t="s">
        <v>23068</v>
      </c>
      <c r="D7566" s="2" t="s">
        <v>23069</v>
      </c>
    </row>
    <row r="7567" spans="1:4">
      <c r="A7567" s="2" t="s">
        <v>23070</v>
      </c>
      <c r="B7567" s="2" t="s">
        <v>115</v>
      </c>
      <c r="C7567" s="2" t="s">
        <v>23071</v>
      </c>
      <c r="D7567" s="2" t="s">
        <v>23072</v>
      </c>
    </row>
    <row r="7568" spans="1:4">
      <c r="A7568" s="2" t="s">
        <v>23073</v>
      </c>
      <c r="B7568" s="2" t="s">
        <v>2378</v>
      </c>
      <c r="C7568" s="2" t="s">
        <v>23074</v>
      </c>
      <c r="D7568" s="2" t="s">
        <v>23075</v>
      </c>
    </row>
    <row r="7569" spans="1:4">
      <c r="A7569" s="2" t="s">
        <v>23076</v>
      </c>
      <c r="B7569" s="2" t="s">
        <v>7365</v>
      </c>
      <c r="C7569" s="2" t="s">
        <v>23077</v>
      </c>
      <c r="D7569" s="2" t="s">
        <v>23078</v>
      </c>
    </row>
    <row r="7570" spans="1:4">
      <c r="A7570" s="2" t="s">
        <v>23079</v>
      </c>
      <c r="B7570" s="2" t="s">
        <v>894</v>
      </c>
      <c r="C7570" s="2" t="s">
        <v>23080</v>
      </c>
      <c r="D7570" s="2" t="s">
        <v>23081</v>
      </c>
    </row>
    <row r="7571" spans="1:4">
      <c r="A7571" s="2" t="s">
        <v>23082</v>
      </c>
      <c r="B7571" s="2" t="s">
        <v>355</v>
      </c>
      <c r="C7571" s="2" t="s">
        <v>23083</v>
      </c>
      <c r="D7571" s="2" t="s">
        <v>23084</v>
      </c>
    </row>
    <row r="7572" spans="1:4">
      <c r="A7572" s="2" t="s">
        <v>23085</v>
      </c>
      <c r="B7572" s="2" t="s">
        <v>3377</v>
      </c>
      <c r="C7572" s="2" t="s">
        <v>23086</v>
      </c>
      <c r="D7572" s="2" t="s">
        <v>23087</v>
      </c>
    </row>
    <row r="7573" spans="1:4">
      <c r="A7573" s="2" t="s">
        <v>23088</v>
      </c>
      <c r="B7573" s="2" t="s">
        <v>413</v>
      </c>
      <c r="C7573" s="2" t="s">
        <v>23089</v>
      </c>
      <c r="D7573" s="2" t="s">
        <v>23090</v>
      </c>
    </row>
    <row r="7574" spans="1:4">
      <c r="A7574" s="2" t="s">
        <v>23091</v>
      </c>
      <c r="B7574" s="2" t="s">
        <v>1582</v>
      </c>
      <c r="C7574" s="2" t="s">
        <v>23092</v>
      </c>
      <c r="D7574" s="2" t="s">
        <v>23093</v>
      </c>
    </row>
    <row r="7575" spans="1:4">
      <c r="A7575" s="2" t="s">
        <v>23094</v>
      </c>
      <c r="B7575" s="2" t="s">
        <v>8715</v>
      </c>
      <c r="C7575" s="2" t="s">
        <v>23095</v>
      </c>
      <c r="D7575" s="2" t="s">
        <v>23096</v>
      </c>
    </row>
    <row r="7576" spans="1:4">
      <c r="A7576" s="2" t="s">
        <v>23097</v>
      </c>
      <c r="B7576" s="2" t="s">
        <v>1344</v>
      </c>
      <c r="C7576" s="2" t="s">
        <v>23098</v>
      </c>
      <c r="D7576" s="2" t="s">
        <v>23099</v>
      </c>
    </row>
    <row r="7577" spans="1:4">
      <c r="A7577" s="2" t="s">
        <v>23100</v>
      </c>
      <c r="B7577" s="2" t="s">
        <v>428</v>
      </c>
      <c r="C7577" s="2" t="s">
        <v>23101</v>
      </c>
      <c r="D7577" s="2" t="s">
        <v>23102</v>
      </c>
    </row>
    <row r="7578" spans="1:4">
      <c r="A7578" s="2" t="s">
        <v>23103</v>
      </c>
      <c r="B7578" s="2" t="s">
        <v>1843</v>
      </c>
      <c r="C7578" s="2" t="s">
        <v>21</v>
      </c>
      <c r="D7578" s="2" t="s">
        <v>23104</v>
      </c>
    </row>
    <row r="7579" spans="1:4">
      <c r="A7579" s="2" t="s">
        <v>23105</v>
      </c>
      <c r="B7579" s="2" t="s">
        <v>1072</v>
      </c>
      <c r="C7579" s="2" t="s">
        <v>23106</v>
      </c>
      <c r="D7579" s="2" t="s">
        <v>23107</v>
      </c>
    </row>
    <row r="7580" spans="1:4">
      <c r="A7580" s="2" t="s">
        <v>23108</v>
      </c>
      <c r="B7580" s="2" t="s">
        <v>323</v>
      </c>
      <c r="C7580" s="2" t="s">
        <v>23109</v>
      </c>
      <c r="D7580" s="2" t="s">
        <v>23110</v>
      </c>
    </row>
    <row r="7581" spans="1:4">
      <c r="A7581" s="2" t="s">
        <v>23111</v>
      </c>
      <c r="B7581" s="2" t="s">
        <v>1309</v>
      </c>
      <c r="C7581" s="2" t="s">
        <v>23112</v>
      </c>
      <c r="D7581" s="2" t="s">
        <v>23113</v>
      </c>
    </row>
    <row r="7582" spans="1:4">
      <c r="A7582" s="2" t="s">
        <v>23114</v>
      </c>
      <c r="B7582" s="2" t="s">
        <v>274</v>
      </c>
      <c r="C7582" s="2" t="s">
        <v>23115</v>
      </c>
      <c r="D7582" s="2" t="s">
        <v>23116</v>
      </c>
    </row>
    <row r="7583" spans="1:4">
      <c r="A7583" s="2" t="s">
        <v>23117</v>
      </c>
      <c r="B7583" s="2" t="s">
        <v>343</v>
      </c>
      <c r="C7583" s="2" t="s">
        <v>23118</v>
      </c>
      <c r="D7583" s="2" t="s">
        <v>23119</v>
      </c>
    </row>
    <row r="7584" spans="1:4">
      <c r="A7584" s="2" t="s">
        <v>23120</v>
      </c>
      <c r="B7584" s="2" t="s">
        <v>1974</v>
      </c>
      <c r="C7584" s="2" t="s">
        <v>23121</v>
      </c>
      <c r="D7584" s="2" t="s">
        <v>23122</v>
      </c>
    </row>
    <row r="7585" spans="1:4">
      <c r="A7585" s="2" t="s">
        <v>23123</v>
      </c>
      <c r="B7585" s="2" t="s">
        <v>812</v>
      </c>
      <c r="C7585" s="2" t="s">
        <v>23124</v>
      </c>
      <c r="D7585" s="2" t="s">
        <v>23125</v>
      </c>
    </row>
    <row r="7586" spans="1:4">
      <c r="A7586" s="2" t="s">
        <v>23126</v>
      </c>
      <c r="B7586" s="2" t="s">
        <v>940</v>
      </c>
      <c r="C7586" s="2" t="s">
        <v>23127</v>
      </c>
      <c r="D7586" s="2" t="s">
        <v>23128</v>
      </c>
    </row>
    <row r="7587" spans="1:4">
      <c r="A7587" s="2" t="s">
        <v>23129</v>
      </c>
      <c r="B7587" s="2" t="s">
        <v>64</v>
      </c>
      <c r="C7587" s="2" t="s">
        <v>23130</v>
      </c>
      <c r="D7587" s="2" t="s">
        <v>23131</v>
      </c>
    </row>
    <row r="7588" spans="1:4">
      <c r="A7588" s="2" t="s">
        <v>23132</v>
      </c>
      <c r="B7588" s="2" t="s">
        <v>498</v>
      </c>
      <c r="C7588" s="2" t="s">
        <v>23133</v>
      </c>
      <c r="D7588" s="2" t="s">
        <v>23134</v>
      </c>
    </row>
    <row r="7589" spans="1:4">
      <c r="A7589" s="2" t="s">
        <v>23135</v>
      </c>
      <c r="B7589" s="2" t="s">
        <v>1970</v>
      </c>
      <c r="C7589" s="2" t="s">
        <v>23136</v>
      </c>
      <c r="D7589" s="2" t="s">
        <v>23137</v>
      </c>
    </row>
    <row r="7590" spans="1:4">
      <c r="A7590" s="2" t="s">
        <v>23138</v>
      </c>
      <c r="B7590" s="2" t="s">
        <v>390</v>
      </c>
      <c r="C7590" s="2" t="s">
        <v>23139</v>
      </c>
      <c r="D7590" s="2" t="s">
        <v>23140</v>
      </c>
    </row>
    <row r="7591" spans="1:4">
      <c r="A7591" s="2" t="s">
        <v>23141</v>
      </c>
      <c r="B7591" s="2" t="s">
        <v>23142</v>
      </c>
      <c r="C7591" s="2" t="s">
        <v>23143</v>
      </c>
      <c r="D7591" s="2" t="s">
        <v>23144</v>
      </c>
    </row>
    <row r="7592" spans="1:4">
      <c r="A7592" s="2" t="s">
        <v>23145</v>
      </c>
      <c r="B7592" s="2" t="s">
        <v>23146</v>
      </c>
      <c r="C7592" s="2" t="s">
        <v>23147</v>
      </c>
      <c r="D7592" s="2" t="s">
        <v>23148</v>
      </c>
    </row>
    <row r="7593" spans="1:4">
      <c r="A7593" s="2" t="s">
        <v>23149</v>
      </c>
      <c r="B7593" s="2" t="s">
        <v>409</v>
      </c>
      <c r="C7593" s="2" t="s">
        <v>23150</v>
      </c>
      <c r="D7593" s="2" t="s">
        <v>23151</v>
      </c>
    </row>
    <row r="7594" spans="1:4">
      <c r="A7594" s="2" t="s">
        <v>23152</v>
      </c>
      <c r="B7594" s="2" t="s">
        <v>68</v>
      </c>
      <c r="C7594" s="2" t="s">
        <v>21</v>
      </c>
      <c r="D7594" s="2" t="s">
        <v>23153</v>
      </c>
    </row>
    <row r="7595" spans="1:4">
      <c r="A7595" s="2" t="s">
        <v>23154</v>
      </c>
      <c r="B7595" s="2" t="s">
        <v>95</v>
      </c>
      <c r="C7595" s="2" t="s">
        <v>23155</v>
      </c>
      <c r="D7595" s="2" t="s">
        <v>23156</v>
      </c>
    </row>
    <row r="7596" spans="1:4">
      <c r="A7596" s="2" t="s">
        <v>23157</v>
      </c>
      <c r="B7596" s="2" t="s">
        <v>13041</v>
      </c>
      <c r="C7596" s="2" t="s">
        <v>23158</v>
      </c>
      <c r="D7596" s="2" t="s">
        <v>23159</v>
      </c>
    </row>
    <row r="7597" spans="1:4">
      <c r="A7597" s="2" t="s">
        <v>23160</v>
      </c>
      <c r="B7597" s="2" t="s">
        <v>23161</v>
      </c>
      <c r="C7597" s="2" t="s">
        <v>21</v>
      </c>
      <c r="D7597" s="2" t="s">
        <v>23162</v>
      </c>
    </row>
    <row r="7598" spans="1:4">
      <c r="A7598" s="2" t="s">
        <v>23163</v>
      </c>
      <c r="B7598" s="2" t="s">
        <v>23164</v>
      </c>
      <c r="C7598" s="2" t="s">
        <v>21</v>
      </c>
      <c r="D7598" s="2" t="s">
        <v>23165</v>
      </c>
    </row>
    <row r="7599" spans="1:4">
      <c r="A7599" s="2" t="s">
        <v>23166</v>
      </c>
      <c r="B7599" s="2" t="s">
        <v>409</v>
      </c>
      <c r="C7599" s="2" t="s">
        <v>23167</v>
      </c>
      <c r="D7599" s="2" t="s">
        <v>23168</v>
      </c>
    </row>
    <row r="7600" spans="1:4">
      <c r="A7600" s="2" t="s">
        <v>23169</v>
      </c>
      <c r="B7600" s="2" t="s">
        <v>3754</v>
      </c>
      <c r="C7600" s="2" t="s">
        <v>23170</v>
      </c>
      <c r="D7600" s="2" t="s">
        <v>23171</v>
      </c>
    </row>
    <row r="7601" spans="1:4">
      <c r="A7601" s="2" t="s">
        <v>23172</v>
      </c>
      <c r="B7601" s="2" t="s">
        <v>23173</v>
      </c>
      <c r="C7601" s="2" t="s">
        <v>21</v>
      </c>
      <c r="D7601" s="2" t="s">
        <v>23174</v>
      </c>
    </row>
    <row r="7602" spans="1:4">
      <c r="A7602" s="2" t="s">
        <v>23175</v>
      </c>
      <c r="B7602" s="2" t="s">
        <v>1673</v>
      </c>
      <c r="C7602" s="2" t="s">
        <v>23176</v>
      </c>
      <c r="D7602" s="2" t="s">
        <v>23177</v>
      </c>
    </row>
    <row r="7603" spans="1:4">
      <c r="A7603" s="2" t="s">
        <v>23178</v>
      </c>
      <c r="B7603" s="2" t="s">
        <v>32</v>
      </c>
      <c r="C7603" s="2" t="s">
        <v>23179</v>
      </c>
      <c r="D7603" s="2" t="s">
        <v>23180</v>
      </c>
    </row>
    <row r="7604" spans="1:4">
      <c r="A7604" s="2" t="s">
        <v>23181</v>
      </c>
      <c r="B7604" s="2" t="s">
        <v>309</v>
      </c>
      <c r="C7604" s="2" t="s">
        <v>23182</v>
      </c>
      <c r="D7604" s="2" t="s">
        <v>23183</v>
      </c>
    </row>
    <row r="7605" spans="1:4">
      <c r="A7605" s="2" t="s">
        <v>23184</v>
      </c>
      <c r="B7605" s="2" t="s">
        <v>1344</v>
      </c>
      <c r="C7605" s="2" t="s">
        <v>23185</v>
      </c>
      <c r="D7605" s="2" t="s">
        <v>23186</v>
      </c>
    </row>
    <row r="7606" spans="1:4">
      <c r="A7606" s="2" t="s">
        <v>23187</v>
      </c>
      <c r="B7606" s="2" t="s">
        <v>1344</v>
      </c>
      <c r="C7606" s="2" t="s">
        <v>23188</v>
      </c>
      <c r="D7606" s="2" t="s">
        <v>23189</v>
      </c>
    </row>
    <row r="7607" spans="1:4">
      <c r="A7607" s="2" t="s">
        <v>23190</v>
      </c>
      <c r="B7607" s="2" t="s">
        <v>6292</v>
      </c>
      <c r="C7607" s="2" t="s">
        <v>23191</v>
      </c>
      <c r="D7607" s="2" t="s">
        <v>23192</v>
      </c>
    </row>
    <row r="7608" spans="1:4">
      <c r="A7608" s="2" t="s">
        <v>23193</v>
      </c>
      <c r="B7608" s="2" t="s">
        <v>1215</v>
      </c>
      <c r="C7608" s="2" t="s">
        <v>23194</v>
      </c>
      <c r="D7608" s="2" t="s">
        <v>23195</v>
      </c>
    </row>
    <row r="7609" spans="1:4">
      <c r="A7609" s="2" t="s">
        <v>23196</v>
      </c>
      <c r="B7609" s="2" t="s">
        <v>28</v>
      </c>
      <c r="C7609" s="2" t="s">
        <v>21</v>
      </c>
      <c r="D7609" s="2" t="s">
        <v>23197</v>
      </c>
    </row>
    <row r="7610" spans="1:4">
      <c r="A7610" s="2" t="s">
        <v>23198</v>
      </c>
      <c r="B7610" s="2" t="s">
        <v>143</v>
      </c>
      <c r="C7610" s="2" t="s">
        <v>23199</v>
      </c>
      <c r="D7610" s="2" t="s">
        <v>23200</v>
      </c>
    </row>
    <row r="7611" spans="1:4">
      <c r="A7611" s="2" t="s">
        <v>23201</v>
      </c>
      <c r="B7611" s="2" t="s">
        <v>1274</v>
      </c>
      <c r="C7611" s="2" t="s">
        <v>23202</v>
      </c>
      <c r="D7611" s="2" t="s">
        <v>23203</v>
      </c>
    </row>
    <row r="7612" spans="1:4">
      <c r="A7612" s="2" t="s">
        <v>23204</v>
      </c>
      <c r="B7612" s="2" t="s">
        <v>17502</v>
      </c>
      <c r="C7612" s="2" t="s">
        <v>21</v>
      </c>
      <c r="D7612" s="2" t="s">
        <v>23205</v>
      </c>
    </row>
    <row r="7613" spans="1:4">
      <c r="A7613" s="2" t="s">
        <v>23206</v>
      </c>
      <c r="B7613" s="2" t="s">
        <v>176</v>
      </c>
      <c r="C7613" s="2" t="s">
        <v>21</v>
      </c>
      <c r="D7613" s="2" t="s">
        <v>23207</v>
      </c>
    </row>
    <row r="7614" spans="1:4">
      <c r="A7614" s="2" t="s">
        <v>23208</v>
      </c>
      <c r="B7614" s="2" t="s">
        <v>5380</v>
      </c>
      <c r="C7614" s="2" t="s">
        <v>23209</v>
      </c>
      <c r="D7614" s="2" t="s">
        <v>23210</v>
      </c>
    </row>
    <row r="7615" spans="1:4">
      <c r="A7615" s="2" t="s">
        <v>23211</v>
      </c>
      <c r="B7615" s="2" t="s">
        <v>1824</v>
      </c>
      <c r="C7615" s="2" t="s">
        <v>23212</v>
      </c>
      <c r="D7615" s="2" t="s">
        <v>23213</v>
      </c>
    </row>
    <row r="7616" spans="1:4">
      <c r="A7616" s="2" t="s">
        <v>23214</v>
      </c>
      <c r="B7616" s="2" t="s">
        <v>6250</v>
      </c>
      <c r="C7616" s="2" t="s">
        <v>23215</v>
      </c>
      <c r="D7616" s="2" t="s">
        <v>23216</v>
      </c>
    </row>
    <row r="7617" spans="1:4">
      <c r="A7617" s="2" t="s">
        <v>23217</v>
      </c>
      <c r="B7617" s="2" t="s">
        <v>852</v>
      </c>
      <c r="C7617" s="2" t="s">
        <v>23218</v>
      </c>
      <c r="D7617" s="2" t="s">
        <v>23219</v>
      </c>
    </row>
    <row r="7618" spans="1:4">
      <c r="A7618" s="2" t="s">
        <v>23220</v>
      </c>
      <c r="B7618" s="2" t="s">
        <v>7847</v>
      </c>
      <c r="C7618" s="2" t="s">
        <v>23221</v>
      </c>
      <c r="D7618" s="2" t="s">
        <v>23222</v>
      </c>
    </row>
    <row r="7619" spans="1:4">
      <c r="A7619" s="2" t="s">
        <v>23223</v>
      </c>
      <c r="B7619" s="2" t="s">
        <v>8530</v>
      </c>
      <c r="C7619" s="2" t="s">
        <v>23224</v>
      </c>
      <c r="D7619" s="2" t="s">
        <v>23225</v>
      </c>
    </row>
    <row r="7620" spans="1:4">
      <c r="A7620" s="2" t="s">
        <v>23226</v>
      </c>
      <c r="B7620" s="2" t="s">
        <v>203</v>
      </c>
      <c r="C7620" s="2" t="s">
        <v>23227</v>
      </c>
      <c r="D7620" s="2" t="s">
        <v>23228</v>
      </c>
    </row>
    <row r="7621" spans="1:4">
      <c r="A7621" s="2" t="s">
        <v>23229</v>
      </c>
      <c r="B7621" s="2" t="s">
        <v>9</v>
      </c>
      <c r="C7621" s="2" t="s">
        <v>23230</v>
      </c>
      <c r="D7621" s="2" t="s">
        <v>23231</v>
      </c>
    </row>
    <row r="7622" spans="1:4">
      <c r="A7622" s="2" t="s">
        <v>23232</v>
      </c>
      <c r="B7622" s="2" t="s">
        <v>7847</v>
      </c>
      <c r="C7622" s="2" t="s">
        <v>23233</v>
      </c>
      <c r="D7622" s="2" t="s">
        <v>23234</v>
      </c>
    </row>
    <row r="7623" spans="1:4">
      <c r="A7623" s="2" t="s">
        <v>23235</v>
      </c>
      <c r="B7623" s="2" t="s">
        <v>3285</v>
      </c>
      <c r="C7623" s="2" t="s">
        <v>23236</v>
      </c>
      <c r="D7623" s="2" t="s">
        <v>23237</v>
      </c>
    </row>
    <row r="7624" spans="1:4">
      <c r="A7624" s="2" t="s">
        <v>23238</v>
      </c>
      <c r="B7624" s="2" t="s">
        <v>4597</v>
      </c>
      <c r="C7624" s="2" t="s">
        <v>23239</v>
      </c>
      <c r="D7624" s="2" t="s">
        <v>23240</v>
      </c>
    </row>
    <row r="7625" spans="1:4">
      <c r="A7625" s="2" t="s">
        <v>23241</v>
      </c>
      <c r="B7625" s="2" t="s">
        <v>604</v>
      </c>
      <c r="C7625" s="2" t="s">
        <v>23242</v>
      </c>
      <c r="D7625" s="2" t="s">
        <v>23243</v>
      </c>
    </row>
    <row r="7626" spans="1:4">
      <c r="A7626" s="2" t="s">
        <v>23244</v>
      </c>
      <c r="B7626" s="2" t="s">
        <v>1115</v>
      </c>
      <c r="C7626" s="2" t="s">
        <v>23245</v>
      </c>
      <c r="D7626" s="2" t="s">
        <v>23246</v>
      </c>
    </row>
    <row r="7627" spans="1:4">
      <c r="A7627" s="2" t="s">
        <v>23247</v>
      </c>
      <c r="B7627" s="2" t="s">
        <v>23248</v>
      </c>
      <c r="C7627" s="2" t="s">
        <v>23249</v>
      </c>
      <c r="D7627" s="2" t="s">
        <v>23250</v>
      </c>
    </row>
    <row r="7628" spans="1:4">
      <c r="A7628" s="2" t="s">
        <v>23251</v>
      </c>
      <c r="B7628" s="2" t="s">
        <v>3127</v>
      </c>
      <c r="C7628" s="2" t="s">
        <v>23252</v>
      </c>
      <c r="D7628" s="2" t="s">
        <v>23253</v>
      </c>
    </row>
    <row r="7629" spans="1:4">
      <c r="A7629" s="2" t="s">
        <v>23254</v>
      </c>
      <c r="B7629" s="2" t="s">
        <v>1215</v>
      </c>
      <c r="C7629" s="2" t="s">
        <v>23255</v>
      </c>
      <c r="D7629" s="2" t="s">
        <v>23256</v>
      </c>
    </row>
    <row r="7630" spans="1:4">
      <c r="A7630" s="2" t="s">
        <v>23257</v>
      </c>
      <c r="B7630" s="2" t="s">
        <v>894</v>
      </c>
      <c r="C7630" s="2" t="s">
        <v>21</v>
      </c>
      <c r="D7630" s="2" t="s">
        <v>23258</v>
      </c>
    </row>
    <row r="7631" spans="1:4">
      <c r="A7631" s="2" t="s">
        <v>23259</v>
      </c>
      <c r="B7631" s="2" t="s">
        <v>107</v>
      </c>
      <c r="C7631" s="2" t="s">
        <v>23260</v>
      </c>
      <c r="D7631" s="2" t="s">
        <v>23261</v>
      </c>
    </row>
    <row r="7632" spans="1:4">
      <c r="A7632" s="2" t="s">
        <v>23262</v>
      </c>
      <c r="B7632" s="2" t="s">
        <v>23263</v>
      </c>
      <c r="C7632" s="2" t="s">
        <v>23264</v>
      </c>
      <c r="D7632" s="2" t="s">
        <v>23265</v>
      </c>
    </row>
    <row r="7633" spans="1:4">
      <c r="A7633" s="2" t="s">
        <v>23266</v>
      </c>
      <c r="B7633" s="2" t="s">
        <v>1144</v>
      </c>
      <c r="C7633" s="2" t="s">
        <v>21</v>
      </c>
      <c r="D7633" s="2" t="s">
        <v>23267</v>
      </c>
    </row>
    <row r="7634" spans="1:4">
      <c r="A7634" s="2" t="s">
        <v>23268</v>
      </c>
      <c r="B7634" s="2" t="s">
        <v>4263</v>
      </c>
      <c r="C7634" s="2" t="s">
        <v>23269</v>
      </c>
      <c r="D7634" s="2" t="s">
        <v>23270</v>
      </c>
    </row>
    <row r="7635" spans="1:4">
      <c r="A7635" s="2" t="s">
        <v>23271</v>
      </c>
      <c r="B7635" s="2" t="s">
        <v>4043</v>
      </c>
      <c r="C7635" s="2" t="s">
        <v>23272</v>
      </c>
      <c r="D7635" s="2" t="s">
        <v>23273</v>
      </c>
    </row>
    <row r="7636" spans="1:4">
      <c r="A7636" s="2" t="s">
        <v>23274</v>
      </c>
      <c r="B7636" s="2" t="s">
        <v>5204</v>
      </c>
      <c r="C7636" s="2" t="s">
        <v>23275</v>
      </c>
      <c r="D7636" s="2" t="s">
        <v>23276</v>
      </c>
    </row>
    <row r="7637" spans="1:4">
      <c r="A7637" s="2" t="s">
        <v>23277</v>
      </c>
      <c r="B7637" s="2" t="s">
        <v>9484</v>
      </c>
      <c r="C7637" s="2" t="s">
        <v>23278</v>
      </c>
      <c r="D7637" s="2" t="s">
        <v>23279</v>
      </c>
    </row>
    <row r="7638" spans="1:4">
      <c r="A7638" s="2" t="s">
        <v>23280</v>
      </c>
      <c r="B7638" s="2" t="s">
        <v>7748</v>
      </c>
      <c r="C7638" s="2" t="s">
        <v>21</v>
      </c>
      <c r="D7638" s="2" t="s">
        <v>23281</v>
      </c>
    </row>
    <row r="7639" spans="1:4">
      <c r="A7639" s="2" t="s">
        <v>23282</v>
      </c>
      <c r="B7639" s="2" t="s">
        <v>3151</v>
      </c>
      <c r="C7639" s="2" t="s">
        <v>23283</v>
      </c>
      <c r="D7639" s="2" t="s">
        <v>23284</v>
      </c>
    </row>
    <row r="7640" spans="1:4">
      <c r="A7640" s="2" t="s">
        <v>23285</v>
      </c>
      <c r="B7640" s="2" t="s">
        <v>195</v>
      </c>
      <c r="C7640" s="2" t="s">
        <v>23286</v>
      </c>
      <c r="D7640" s="2" t="s">
        <v>23287</v>
      </c>
    </row>
    <row r="7641" spans="1:4">
      <c r="A7641" s="2" t="s">
        <v>23288</v>
      </c>
      <c r="B7641" s="2" t="s">
        <v>473</v>
      </c>
      <c r="C7641" s="2" t="s">
        <v>23289</v>
      </c>
      <c r="D7641" s="2" t="s">
        <v>23290</v>
      </c>
    </row>
    <row r="7642" spans="1:4">
      <c r="A7642" s="2" t="s">
        <v>23291</v>
      </c>
      <c r="B7642" s="2" t="s">
        <v>374</v>
      </c>
      <c r="C7642" s="2" t="s">
        <v>23292</v>
      </c>
      <c r="D7642" s="2" t="s">
        <v>23293</v>
      </c>
    </row>
    <row r="7643" spans="1:4">
      <c r="A7643" s="2" t="s">
        <v>23294</v>
      </c>
      <c r="B7643" s="2" t="s">
        <v>452</v>
      </c>
      <c r="C7643" s="2" t="s">
        <v>23295</v>
      </c>
      <c r="D7643" s="2" t="s">
        <v>23296</v>
      </c>
    </row>
    <row r="7644" spans="1:4">
      <c r="A7644" s="2" t="s">
        <v>23297</v>
      </c>
      <c r="B7644" s="2" t="s">
        <v>1181</v>
      </c>
      <c r="C7644" s="2" t="s">
        <v>23298</v>
      </c>
      <c r="D7644" s="2" t="s">
        <v>23299</v>
      </c>
    </row>
    <row r="7645" spans="1:4">
      <c r="A7645" s="2" t="s">
        <v>23300</v>
      </c>
      <c r="B7645" s="2" t="s">
        <v>355</v>
      </c>
      <c r="C7645" s="2" t="s">
        <v>23301</v>
      </c>
      <c r="D7645" s="2" t="s">
        <v>23302</v>
      </c>
    </row>
    <row r="7646" spans="1:4">
      <c r="A7646" s="2" t="s">
        <v>23303</v>
      </c>
      <c r="B7646" s="2" t="s">
        <v>343</v>
      </c>
      <c r="C7646" s="2" t="s">
        <v>23304</v>
      </c>
      <c r="D7646" s="2" t="s">
        <v>23305</v>
      </c>
    </row>
    <row r="7647" spans="1:4">
      <c r="A7647" s="2" t="s">
        <v>23306</v>
      </c>
      <c r="B7647" s="2" t="s">
        <v>506</v>
      </c>
      <c r="C7647" s="2" t="s">
        <v>23307</v>
      </c>
      <c r="D7647" s="2" t="s">
        <v>23308</v>
      </c>
    </row>
    <row r="7648" spans="1:4">
      <c r="A7648" s="2" t="s">
        <v>23309</v>
      </c>
      <c r="B7648" s="2" t="s">
        <v>506</v>
      </c>
      <c r="C7648" s="2" t="s">
        <v>23310</v>
      </c>
      <c r="D7648" s="2" t="s">
        <v>23311</v>
      </c>
    </row>
    <row r="7649" spans="1:4">
      <c r="A7649" s="2" t="s">
        <v>23312</v>
      </c>
      <c r="B7649" s="2" t="s">
        <v>339</v>
      </c>
      <c r="C7649" s="2" t="s">
        <v>23313</v>
      </c>
      <c r="D7649" s="2" t="s">
        <v>23314</v>
      </c>
    </row>
    <row r="7650" spans="1:4">
      <c r="A7650" s="2" t="s">
        <v>23315</v>
      </c>
      <c r="B7650" s="2" t="s">
        <v>1122</v>
      </c>
      <c r="C7650" s="2" t="s">
        <v>23316</v>
      </c>
      <c r="D7650" s="2" t="s">
        <v>23317</v>
      </c>
    </row>
    <row r="7651" spans="1:4">
      <c r="A7651" s="2" t="s">
        <v>23318</v>
      </c>
      <c r="B7651" s="2" t="s">
        <v>2894</v>
      </c>
      <c r="C7651" s="2" t="s">
        <v>23319</v>
      </c>
      <c r="D7651" s="2" t="s">
        <v>23320</v>
      </c>
    </row>
    <row r="7652" spans="1:4">
      <c r="A7652" s="2" t="s">
        <v>23321</v>
      </c>
      <c r="B7652" s="2" t="s">
        <v>1474</v>
      </c>
      <c r="C7652" s="2" t="s">
        <v>23322</v>
      </c>
      <c r="D7652" s="2" t="s">
        <v>23323</v>
      </c>
    </row>
    <row r="7653" spans="1:4">
      <c r="A7653" s="2" t="s">
        <v>23324</v>
      </c>
      <c r="B7653" s="2" t="s">
        <v>1527</v>
      </c>
      <c r="C7653" s="2" t="s">
        <v>23325</v>
      </c>
      <c r="D7653" s="2" t="s">
        <v>23326</v>
      </c>
    </row>
    <row r="7654" spans="1:4">
      <c r="A7654" s="2" t="s">
        <v>23327</v>
      </c>
      <c r="B7654" s="2" t="s">
        <v>852</v>
      </c>
      <c r="C7654" s="2" t="s">
        <v>23328</v>
      </c>
      <c r="D7654" s="2" t="s">
        <v>23329</v>
      </c>
    </row>
    <row r="7655" spans="1:4">
      <c r="A7655" s="2" t="s">
        <v>23330</v>
      </c>
      <c r="B7655" s="2" t="s">
        <v>590</v>
      </c>
      <c r="C7655" s="2" t="s">
        <v>23331</v>
      </c>
      <c r="D7655" s="2" t="s">
        <v>23332</v>
      </c>
    </row>
    <row r="7656" spans="1:4">
      <c r="A7656" s="2" t="s">
        <v>23333</v>
      </c>
      <c r="B7656" s="2" t="s">
        <v>12162</v>
      </c>
      <c r="C7656" s="2" t="s">
        <v>23334</v>
      </c>
      <c r="D7656" s="2" t="s">
        <v>23335</v>
      </c>
    </row>
    <row r="7657" spans="1:4">
      <c r="A7657" s="2" t="s">
        <v>23336</v>
      </c>
      <c r="B7657" s="2" t="s">
        <v>176</v>
      </c>
      <c r="C7657" s="2" t="s">
        <v>23337</v>
      </c>
      <c r="D7657" s="2" t="s">
        <v>23338</v>
      </c>
    </row>
    <row r="7658" spans="1:4">
      <c r="A7658" s="2" t="s">
        <v>23339</v>
      </c>
      <c r="B7658" s="2" t="s">
        <v>394</v>
      </c>
      <c r="C7658" s="2" t="s">
        <v>23340</v>
      </c>
      <c r="D7658" s="2" t="s">
        <v>23341</v>
      </c>
    </row>
    <row r="7659" spans="1:4">
      <c r="A7659" s="2" t="s">
        <v>23342</v>
      </c>
      <c r="B7659" s="2" t="s">
        <v>517</v>
      </c>
      <c r="C7659" s="2" t="s">
        <v>23343</v>
      </c>
      <c r="D7659" s="2" t="s">
        <v>23344</v>
      </c>
    </row>
    <row r="7660" spans="1:4">
      <c r="A7660" s="2" t="s">
        <v>23345</v>
      </c>
      <c r="B7660" s="2" t="s">
        <v>409</v>
      </c>
      <c r="C7660" s="2" t="s">
        <v>23346</v>
      </c>
      <c r="D7660" s="2" t="s">
        <v>23347</v>
      </c>
    </row>
    <row r="7661" spans="1:4">
      <c r="A7661" s="2" t="s">
        <v>23348</v>
      </c>
      <c r="B7661" s="2" t="s">
        <v>378</v>
      </c>
      <c r="C7661" s="2" t="s">
        <v>23349</v>
      </c>
      <c r="D7661" s="2" t="s">
        <v>23350</v>
      </c>
    </row>
    <row r="7662" spans="1:4">
      <c r="A7662" s="2" t="s">
        <v>23351</v>
      </c>
      <c r="B7662" s="2" t="s">
        <v>1485</v>
      </c>
      <c r="C7662" s="2" t="s">
        <v>23352</v>
      </c>
      <c r="D7662" s="2" t="s">
        <v>23353</v>
      </c>
    </row>
    <row r="7663" spans="1:4">
      <c r="A7663" s="2" t="s">
        <v>23354</v>
      </c>
      <c r="B7663" s="2" t="s">
        <v>995</v>
      </c>
      <c r="C7663" s="2" t="s">
        <v>23355</v>
      </c>
      <c r="D7663" s="2" t="s">
        <v>23356</v>
      </c>
    </row>
    <row r="7664" spans="1:4">
      <c r="A7664" s="2" t="s">
        <v>23357</v>
      </c>
      <c r="B7664" s="2" t="s">
        <v>428</v>
      </c>
      <c r="C7664" s="2" t="s">
        <v>23358</v>
      </c>
      <c r="D7664" s="2" t="s">
        <v>23359</v>
      </c>
    </row>
    <row r="7665" spans="1:4">
      <c r="A7665" s="2" t="s">
        <v>23360</v>
      </c>
      <c r="B7665" s="2" t="s">
        <v>378</v>
      </c>
      <c r="C7665" s="2" t="s">
        <v>23361</v>
      </c>
      <c r="D7665" s="2" t="s">
        <v>23362</v>
      </c>
    </row>
    <row r="7666" spans="1:4">
      <c r="A7666" s="2" t="s">
        <v>23363</v>
      </c>
      <c r="B7666" s="2" t="s">
        <v>3230</v>
      </c>
      <c r="C7666" s="2" t="s">
        <v>23364</v>
      </c>
      <c r="D7666" s="2" t="s">
        <v>23365</v>
      </c>
    </row>
    <row r="7667" spans="1:4">
      <c r="A7667" s="2" t="s">
        <v>23366</v>
      </c>
      <c r="B7667" s="2" t="s">
        <v>5</v>
      </c>
      <c r="C7667" s="2" t="s">
        <v>23367</v>
      </c>
      <c r="D7667" s="2" t="s">
        <v>23368</v>
      </c>
    </row>
    <row r="7668" spans="1:4">
      <c r="A7668" s="2" t="s">
        <v>23369</v>
      </c>
      <c r="B7668" s="2" t="s">
        <v>355</v>
      </c>
      <c r="C7668" s="2" t="s">
        <v>23370</v>
      </c>
      <c r="D7668" s="2" t="s">
        <v>23371</v>
      </c>
    </row>
    <row r="7669" spans="1:4">
      <c r="A7669" s="2" t="s">
        <v>23372</v>
      </c>
      <c r="B7669" s="2" t="s">
        <v>409</v>
      </c>
      <c r="C7669" s="2" t="s">
        <v>23373</v>
      </c>
      <c r="D7669" s="2" t="s">
        <v>23374</v>
      </c>
    </row>
    <row r="7670" spans="1:4">
      <c r="A7670" s="2" t="s">
        <v>23375</v>
      </c>
      <c r="B7670" s="2" t="s">
        <v>590</v>
      </c>
      <c r="C7670" s="2" t="s">
        <v>21</v>
      </c>
      <c r="D7670" s="2" t="s">
        <v>23376</v>
      </c>
    </row>
    <row r="7671" spans="1:4">
      <c r="A7671" s="2" t="s">
        <v>23377</v>
      </c>
      <c r="B7671" s="2" t="s">
        <v>517</v>
      </c>
      <c r="C7671" s="2" t="s">
        <v>23378</v>
      </c>
      <c r="D7671" s="2" t="s">
        <v>23379</v>
      </c>
    </row>
    <row r="7672" spans="1:4">
      <c r="A7672" s="2" t="s">
        <v>23380</v>
      </c>
      <c r="B7672" s="2" t="s">
        <v>278</v>
      </c>
      <c r="C7672" s="2" t="s">
        <v>23381</v>
      </c>
      <c r="D7672" s="2" t="s">
        <v>23382</v>
      </c>
    </row>
    <row r="7673" spans="1:4">
      <c r="A7673" s="2" t="s">
        <v>23383</v>
      </c>
      <c r="B7673" s="2" t="s">
        <v>1847</v>
      </c>
      <c r="C7673" s="2" t="s">
        <v>23384</v>
      </c>
      <c r="D7673" s="2" t="s">
        <v>23385</v>
      </c>
    </row>
    <row r="7674" spans="1:4">
      <c r="A7674" s="2" t="s">
        <v>23386</v>
      </c>
      <c r="B7674" s="2" t="s">
        <v>3399</v>
      </c>
      <c r="C7674" s="2" t="s">
        <v>23387</v>
      </c>
      <c r="D7674" s="2" t="s">
        <v>23388</v>
      </c>
    </row>
    <row r="7675" spans="1:4">
      <c r="A7675" s="2" t="s">
        <v>23389</v>
      </c>
      <c r="B7675" s="2" t="s">
        <v>695</v>
      </c>
      <c r="C7675" s="2" t="s">
        <v>23390</v>
      </c>
      <c r="D7675" s="2" t="s">
        <v>23391</v>
      </c>
    </row>
    <row r="7676" spans="1:4">
      <c r="A7676" s="2" t="s">
        <v>23392</v>
      </c>
      <c r="B7676" s="2" t="s">
        <v>5</v>
      </c>
      <c r="C7676" s="2" t="s">
        <v>23393</v>
      </c>
      <c r="D7676" s="2" t="s">
        <v>23394</v>
      </c>
    </row>
    <row r="7677" spans="1:4">
      <c r="A7677" s="2" t="s">
        <v>23395</v>
      </c>
      <c r="B7677" s="2" t="s">
        <v>566</v>
      </c>
      <c r="C7677" s="2" t="s">
        <v>23396</v>
      </c>
      <c r="D7677" s="2" t="s">
        <v>23397</v>
      </c>
    </row>
    <row r="7678" spans="1:4">
      <c r="A7678" s="2" t="s">
        <v>23398</v>
      </c>
      <c r="B7678" s="2" t="s">
        <v>590</v>
      </c>
      <c r="C7678" s="2" t="s">
        <v>23399</v>
      </c>
      <c r="D7678" s="2" t="s">
        <v>23400</v>
      </c>
    </row>
    <row r="7679" spans="1:4">
      <c r="A7679" s="2" t="s">
        <v>23401</v>
      </c>
      <c r="B7679" s="2" t="s">
        <v>1780</v>
      </c>
      <c r="C7679" s="2" t="s">
        <v>23402</v>
      </c>
      <c r="D7679" s="2" t="s">
        <v>23403</v>
      </c>
    </row>
    <row r="7680" spans="1:4">
      <c r="A7680" s="2" t="s">
        <v>23404</v>
      </c>
      <c r="B7680" s="2" t="s">
        <v>659</v>
      </c>
      <c r="C7680" s="2" t="s">
        <v>23405</v>
      </c>
      <c r="D7680" s="2" t="s">
        <v>23406</v>
      </c>
    </row>
    <row r="7681" spans="1:4">
      <c r="A7681" s="2" t="s">
        <v>23407</v>
      </c>
      <c r="B7681" s="2" t="s">
        <v>1185</v>
      </c>
      <c r="C7681" s="2" t="s">
        <v>23408</v>
      </c>
      <c r="D7681" s="2" t="s">
        <v>23409</v>
      </c>
    </row>
    <row r="7682" spans="1:4">
      <c r="A7682" s="2" t="s">
        <v>23410</v>
      </c>
      <c r="B7682" s="2" t="s">
        <v>219</v>
      </c>
      <c r="C7682" s="2" t="s">
        <v>23411</v>
      </c>
      <c r="D7682" s="2" t="s">
        <v>23412</v>
      </c>
    </row>
    <row r="7683" spans="1:4">
      <c r="A7683" s="2" t="s">
        <v>23413</v>
      </c>
      <c r="B7683" s="2" t="s">
        <v>309</v>
      </c>
      <c r="C7683" s="2" t="s">
        <v>23414</v>
      </c>
      <c r="D7683" s="2" t="s">
        <v>23415</v>
      </c>
    </row>
    <row r="7684" spans="1:4">
      <c r="A7684" s="2" t="s">
        <v>23416</v>
      </c>
      <c r="B7684" s="2" t="s">
        <v>930</v>
      </c>
      <c r="C7684" s="2" t="s">
        <v>23417</v>
      </c>
      <c r="D7684" s="2" t="s">
        <v>23418</v>
      </c>
    </row>
    <row r="7685" spans="1:4">
      <c r="A7685" s="2" t="s">
        <v>23419</v>
      </c>
      <c r="B7685" s="2" t="s">
        <v>820</v>
      </c>
      <c r="C7685" s="2" t="s">
        <v>23420</v>
      </c>
      <c r="D7685" s="2" t="s">
        <v>23421</v>
      </c>
    </row>
    <row r="7686" spans="1:4">
      <c r="A7686" s="2" t="s">
        <v>23422</v>
      </c>
      <c r="B7686" s="2" t="s">
        <v>898</v>
      </c>
      <c r="C7686" s="2" t="s">
        <v>23423</v>
      </c>
      <c r="D7686" s="2" t="s">
        <v>23424</v>
      </c>
    </row>
    <row r="7687" spans="1:4">
      <c r="A7687" s="2" t="s">
        <v>23425</v>
      </c>
      <c r="B7687" s="2" t="s">
        <v>362</v>
      </c>
      <c r="C7687" s="2" t="s">
        <v>23426</v>
      </c>
      <c r="D7687" s="2" t="s">
        <v>23427</v>
      </c>
    </row>
    <row r="7688" spans="1:4">
      <c r="A7688" s="2" t="s">
        <v>23428</v>
      </c>
      <c r="B7688" s="2" t="s">
        <v>1500</v>
      </c>
      <c r="C7688" s="2" t="s">
        <v>23429</v>
      </c>
      <c r="D7688" s="2" t="s">
        <v>23430</v>
      </c>
    </row>
    <row r="7689" spans="1:4">
      <c r="A7689" s="2" t="s">
        <v>23431</v>
      </c>
      <c r="B7689" s="2" t="s">
        <v>173</v>
      </c>
      <c r="C7689" s="2" t="s">
        <v>23432</v>
      </c>
      <c r="D7689" s="2" t="s">
        <v>23433</v>
      </c>
    </row>
    <row r="7690" spans="1:4">
      <c r="A7690" s="2" t="s">
        <v>23434</v>
      </c>
      <c r="B7690" s="2" t="s">
        <v>1018</v>
      </c>
      <c r="C7690" s="2" t="s">
        <v>21</v>
      </c>
      <c r="D7690" s="2" t="s">
        <v>23435</v>
      </c>
    </row>
    <row r="7691" spans="1:4">
      <c r="A7691" s="2" t="s">
        <v>23436</v>
      </c>
      <c r="B7691" s="2" t="s">
        <v>5</v>
      </c>
      <c r="C7691" s="2" t="s">
        <v>23437</v>
      </c>
      <c r="D7691" s="2" t="s">
        <v>23438</v>
      </c>
    </row>
    <row r="7692" spans="1:4">
      <c r="A7692" s="2" t="s">
        <v>23439</v>
      </c>
      <c r="B7692" s="2" t="s">
        <v>203</v>
      </c>
      <c r="C7692" s="2" t="s">
        <v>23440</v>
      </c>
      <c r="D7692" s="2" t="s">
        <v>23441</v>
      </c>
    </row>
    <row r="7693" spans="1:4">
      <c r="A7693" s="2" t="s">
        <v>23442</v>
      </c>
      <c r="B7693" s="2" t="s">
        <v>1943</v>
      </c>
      <c r="C7693" s="2" t="s">
        <v>23443</v>
      </c>
      <c r="D7693" s="2" t="s">
        <v>23444</v>
      </c>
    </row>
    <row r="7694" spans="1:4">
      <c r="A7694" s="2" t="s">
        <v>23445</v>
      </c>
      <c r="B7694" s="2" t="s">
        <v>157</v>
      </c>
      <c r="C7694" s="2" t="s">
        <v>23446</v>
      </c>
      <c r="D7694" s="2" t="s">
        <v>23447</v>
      </c>
    </row>
    <row r="7695" spans="1:4">
      <c r="A7695" s="2" t="s">
        <v>23448</v>
      </c>
      <c r="B7695" s="2" t="s">
        <v>506</v>
      </c>
      <c r="C7695" s="2" t="s">
        <v>23449</v>
      </c>
      <c r="D7695" s="2" t="s">
        <v>23450</v>
      </c>
    </row>
    <row r="7696" spans="1:4">
      <c r="A7696" s="2" t="s">
        <v>23451</v>
      </c>
      <c r="B7696" s="2" t="s">
        <v>169</v>
      </c>
      <c r="C7696" s="2" t="s">
        <v>23452</v>
      </c>
      <c r="D7696" s="2" t="s">
        <v>23453</v>
      </c>
    </row>
    <row r="7697" spans="1:4">
      <c r="A7697" s="2" t="s">
        <v>23454</v>
      </c>
      <c r="B7697" s="2" t="s">
        <v>1699</v>
      </c>
      <c r="C7697" s="2" t="s">
        <v>23455</v>
      </c>
      <c r="D7697" s="2" t="s">
        <v>23456</v>
      </c>
    </row>
    <row r="7698" spans="1:4">
      <c r="A7698" s="2" t="s">
        <v>23457</v>
      </c>
      <c r="B7698" s="2" t="s">
        <v>294</v>
      </c>
      <c r="C7698" s="2" t="s">
        <v>21</v>
      </c>
      <c r="D7698" s="2" t="s">
        <v>23458</v>
      </c>
    </row>
    <row r="7699" spans="1:4">
      <c r="A7699" s="2" t="s">
        <v>23459</v>
      </c>
      <c r="B7699" s="2" t="s">
        <v>718</v>
      </c>
      <c r="C7699" s="2" t="s">
        <v>23460</v>
      </c>
      <c r="D7699" s="2" t="s">
        <v>23461</v>
      </c>
    </row>
    <row r="7700" spans="1:4">
      <c r="A7700" s="2" t="s">
        <v>23462</v>
      </c>
      <c r="B7700" s="2" t="s">
        <v>56</v>
      </c>
      <c r="C7700" s="2" t="s">
        <v>23463</v>
      </c>
      <c r="D7700" s="2" t="s">
        <v>23464</v>
      </c>
    </row>
    <row r="7701" spans="1:4">
      <c r="A7701" s="2" t="s">
        <v>23465</v>
      </c>
      <c r="B7701" s="2" t="s">
        <v>679</v>
      </c>
      <c r="C7701" s="2" t="s">
        <v>23466</v>
      </c>
      <c r="D7701" s="2" t="s">
        <v>23467</v>
      </c>
    </row>
    <row r="7702" spans="1:4">
      <c r="A7702" s="2" t="s">
        <v>23468</v>
      </c>
      <c r="B7702" s="2" t="s">
        <v>323</v>
      </c>
      <c r="C7702" s="2" t="s">
        <v>23469</v>
      </c>
      <c r="D7702" s="2" t="s">
        <v>23470</v>
      </c>
    </row>
    <row r="7703" spans="1:4">
      <c r="A7703" s="2" t="s">
        <v>23471</v>
      </c>
      <c r="B7703" s="2" t="s">
        <v>313</v>
      </c>
      <c r="C7703" s="2" t="s">
        <v>23472</v>
      </c>
      <c r="D7703" s="2" t="s">
        <v>23473</v>
      </c>
    </row>
    <row r="7704" spans="1:4">
      <c r="A7704" s="2" t="s">
        <v>23474</v>
      </c>
      <c r="B7704" s="2" t="s">
        <v>1266</v>
      </c>
      <c r="C7704" s="2" t="s">
        <v>23475</v>
      </c>
      <c r="D7704" s="2" t="s">
        <v>23476</v>
      </c>
    </row>
    <row r="7705" spans="1:4">
      <c r="A7705" s="2" t="s">
        <v>23477</v>
      </c>
      <c r="B7705" s="2" t="s">
        <v>323</v>
      </c>
      <c r="C7705" s="2" t="s">
        <v>21</v>
      </c>
      <c r="D7705" s="2" t="s">
        <v>23478</v>
      </c>
    </row>
    <row r="7706" spans="1:4">
      <c r="A7706" s="2" t="s">
        <v>23479</v>
      </c>
      <c r="B7706" s="2" t="s">
        <v>1266</v>
      </c>
      <c r="C7706" s="2" t="s">
        <v>23480</v>
      </c>
      <c r="D7706" s="2" t="s">
        <v>23481</v>
      </c>
    </row>
    <row r="7707" spans="1:4">
      <c r="A7707" s="2" t="s">
        <v>23482</v>
      </c>
      <c r="B7707" s="2" t="s">
        <v>13</v>
      </c>
      <c r="C7707" s="2" t="s">
        <v>21</v>
      </c>
      <c r="D7707" s="2" t="s">
        <v>23483</v>
      </c>
    </row>
    <row r="7708" spans="1:4">
      <c r="A7708" s="2" t="s">
        <v>23484</v>
      </c>
      <c r="B7708" s="2" t="s">
        <v>1780</v>
      </c>
      <c r="C7708" s="2" t="s">
        <v>23485</v>
      </c>
      <c r="D7708" s="2" t="s">
        <v>23486</v>
      </c>
    </row>
    <row r="7709" spans="1:4">
      <c r="A7709" s="2" t="s">
        <v>23487</v>
      </c>
      <c r="B7709" s="2" t="s">
        <v>278</v>
      </c>
      <c r="C7709" s="2" t="s">
        <v>23488</v>
      </c>
      <c r="D7709" s="2" t="s">
        <v>23489</v>
      </c>
    </row>
    <row r="7710" spans="1:4">
      <c r="A7710" s="2" t="s">
        <v>23490</v>
      </c>
      <c r="B7710" s="2" t="s">
        <v>1426</v>
      </c>
      <c r="C7710" s="2" t="s">
        <v>23491</v>
      </c>
      <c r="D7710" s="2" t="s">
        <v>23492</v>
      </c>
    </row>
    <row r="7711" spans="1:4">
      <c r="A7711" s="2" t="s">
        <v>23493</v>
      </c>
      <c r="B7711" s="2" t="s">
        <v>2698</v>
      </c>
      <c r="C7711" s="2" t="s">
        <v>23494</v>
      </c>
      <c r="D7711" s="2" t="s">
        <v>23495</v>
      </c>
    </row>
    <row r="7712" spans="1:4">
      <c r="A7712" s="2" t="s">
        <v>23496</v>
      </c>
      <c r="B7712" s="2" t="s">
        <v>6108</v>
      </c>
      <c r="C7712" s="2" t="s">
        <v>21</v>
      </c>
      <c r="D7712" s="2" t="s">
        <v>23497</v>
      </c>
    </row>
    <row r="7713" spans="1:4">
      <c r="A7713" s="2" t="s">
        <v>23498</v>
      </c>
      <c r="B7713" s="2" t="s">
        <v>12492</v>
      </c>
      <c r="C7713" s="2" t="s">
        <v>23499</v>
      </c>
      <c r="D7713" s="2" t="s">
        <v>23500</v>
      </c>
    </row>
    <row r="7714" spans="1:4">
      <c r="A7714" s="2" t="s">
        <v>23501</v>
      </c>
      <c r="B7714" s="2" t="s">
        <v>843</v>
      </c>
      <c r="C7714" s="2" t="s">
        <v>23502</v>
      </c>
      <c r="D7714" s="2" t="s">
        <v>23503</v>
      </c>
    </row>
    <row r="7715" spans="1:4">
      <c r="A7715" s="2" t="s">
        <v>23504</v>
      </c>
      <c r="B7715" s="2" t="s">
        <v>1022</v>
      </c>
      <c r="C7715" s="2" t="s">
        <v>23505</v>
      </c>
      <c r="D7715" s="2" t="s">
        <v>23506</v>
      </c>
    </row>
    <row r="7716" spans="1:4">
      <c r="A7716" s="2" t="s">
        <v>23507</v>
      </c>
      <c r="B7716" s="2" t="s">
        <v>2698</v>
      </c>
      <c r="C7716" s="2" t="s">
        <v>23508</v>
      </c>
      <c r="D7716" s="2" t="s">
        <v>23509</v>
      </c>
    </row>
    <row r="7717" spans="1:4">
      <c r="A7717" s="2" t="s">
        <v>23510</v>
      </c>
      <c r="B7717" s="2" t="s">
        <v>624</v>
      </c>
      <c r="C7717" s="2" t="s">
        <v>23511</v>
      </c>
      <c r="D7717" s="2" t="s">
        <v>23512</v>
      </c>
    </row>
    <row r="7718" spans="1:4">
      <c r="A7718" s="2" t="s">
        <v>23513</v>
      </c>
      <c r="B7718" s="2" t="s">
        <v>23514</v>
      </c>
      <c r="C7718" s="2" t="s">
        <v>23515</v>
      </c>
      <c r="D7718" s="2" t="s">
        <v>23516</v>
      </c>
    </row>
    <row r="7719" spans="1:4">
      <c r="A7719" s="2" t="s">
        <v>23517</v>
      </c>
      <c r="B7719" s="2" t="s">
        <v>3931</v>
      </c>
      <c r="C7719" s="2" t="s">
        <v>23518</v>
      </c>
      <c r="D7719" s="2" t="s">
        <v>23519</v>
      </c>
    </row>
    <row r="7720" spans="1:4">
      <c r="A7720" s="2" t="s">
        <v>23520</v>
      </c>
      <c r="B7720" s="2" t="s">
        <v>7241</v>
      </c>
      <c r="C7720" s="2" t="s">
        <v>23521</v>
      </c>
      <c r="D7720" s="2" t="s">
        <v>23522</v>
      </c>
    </row>
    <row r="7721" spans="1:4">
      <c r="A7721" s="2" t="s">
        <v>23523</v>
      </c>
      <c r="B7721" s="2" t="s">
        <v>3024</v>
      </c>
      <c r="C7721" s="2" t="s">
        <v>23524</v>
      </c>
      <c r="D7721" s="2" t="s">
        <v>23525</v>
      </c>
    </row>
    <row r="7722" spans="1:4">
      <c r="A7722" s="2" t="s">
        <v>23526</v>
      </c>
      <c r="B7722" s="2" t="s">
        <v>40</v>
      </c>
      <c r="C7722" s="2" t="s">
        <v>23527</v>
      </c>
      <c r="D7722" s="2" t="s">
        <v>23528</v>
      </c>
    </row>
    <row r="7723" spans="1:4">
      <c r="A7723" s="2" t="s">
        <v>23529</v>
      </c>
      <c r="B7723" s="2" t="s">
        <v>517</v>
      </c>
      <c r="C7723" s="2" t="s">
        <v>23530</v>
      </c>
      <c r="D7723" s="2" t="s">
        <v>23531</v>
      </c>
    </row>
    <row r="7724" spans="1:4">
      <c r="A7724" s="2" t="s">
        <v>23532</v>
      </c>
      <c r="B7724" s="2" t="s">
        <v>2082</v>
      </c>
      <c r="C7724" s="2" t="s">
        <v>23533</v>
      </c>
      <c r="D7724" s="2" t="s">
        <v>23534</v>
      </c>
    </row>
    <row r="7725" spans="1:4">
      <c r="A7725" s="2" t="s">
        <v>23535</v>
      </c>
      <c r="B7725" s="2" t="s">
        <v>176</v>
      </c>
      <c r="C7725" s="2" t="s">
        <v>23536</v>
      </c>
      <c r="D7725" s="2" t="s">
        <v>23537</v>
      </c>
    </row>
    <row r="7726" spans="1:4">
      <c r="A7726" s="2" t="s">
        <v>23538</v>
      </c>
      <c r="B7726" s="2" t="s">
        <v>940</v>
      </c>
      <c r="C7726" s="2" t="s">
        <v>23539</v>
      </c>
      <c r="D7726" s="2" t="s">
        <v>23540</v>
      </c>
    </row>
    <row r="7727" spans="1:4">
      <c r="A7727" s="2" t="s">
        <v>23541</v>
      </c>
      <c r="B7727" s="2" t="s">
        <v>327</v>
      </c>
      <c r="C7727" s="2" t="s">
        <v>23542</v>
      </c>
      <c r="D7727" s="2" t="s">
        <v>23543</v>
      </c>
    </row>
    <row r="7728" spans="1:4">
      <c r="A7728" s="2" t="s">
        <v>23544</v>
      </c>
      <c r="B7728" s="2" t="s">
        <v>6320</v>
      </c>
      <c r="C7728" s="2" t="s">
        <v>23545</v>
      </c>
      <c r="D7728" s="2" t="s">
        <v>23546</v>
      </c>
    </row>
    <row r="7729" spans="1:4">
      <c r="A7729" s="2" t="s">
        <v>23547</v>
      </c>
      <c r="B7729" s="2" t="s">
        <v>1527</v>
      </c>
      <c r="C7729" s="2" t="s">
        <v>23548</v>
      </c>
      <c r="D7729" s="2" t="s">
        <v>23549</v>
      </c>
    </row>
    <row r="7730" spans="1:4">
      <c r="A7730" s="2" t="s">
        <v>23550</v>
      </c>
      <c r="B7730" s="2" t="s">
        <v>4794</v>
      </c>
      <c r="C7730" s="2" t="s">
        <v>23551</v>
      </c>
      <c r="D7730" s="2" t="s">
        <v>23552</v>
      </c>
    </row>
    <row r="7731" spans="1:4">
      <c r="A7731" s="2" t="s">
        <v>23553</v>
      </c>
      <c r="B7731" s="2" t="s">
        <v>3735</v>
      </c>
      <c r="C7731" s="2" t="s">
        <v>23554</v>
      </c>
      <c r="D7731" s="2" t="s">
        <v>23555</v>
      </c>
    </row>
    <row r="7732" spans="1:4">
      <c r="A7732" s="2" t="s">
        <v>23556</v>
      </c>
      <c r="B7732" s="2" t="s">
        <v>331</v>
      </c>
      <c r="C7732" s="2" t="s">
        <v>23557</v>
      </c>
      <c r="D7732" s="2" t="s">
        <v>23558</v>
      </c>
    </row>
    <row r="7733" spans="1:4">
      <c r="A7733" s="2" t="s">
        <v>23559</v>
      </c>
      <c r="B7733" s="2" t="s">
        <v>3574</v>
      </c>
      <c r="C7733" s="2" t="s">
        <v>23560</v>
      </c>
      <c r="D7733" s="2" t="s">
        <v>23561</v>
      </c>
    </row>
    <row r="7734" spans="1:4">
      <c r="A7734" s="2" t="s">
        <v>23562</v>
      </c>
      <c r="B7734" s="2" t="s">
        <v>176</v>
      </c>
      <c r="C7734" s="2" t="s">
        <v>23563</v>
      </c>
      <c r="D7734" s="2" t="s">
        <v>23564</v>
      </c>
    </row>
    <row r="7735" spans="1:4">
      <c r="A7735" s="2" t="s">
        <v>23565</v>
      </c>
      <c r="B7735" s="2" t="s">
        <v>5509</v>
      </c>
      <c r="C7735" s="2" t="s">
        <v>23566</v>
      </c>
      <c r="D7735" s="2" t="s">
        <v>23567</v>
      </c>
    </row>
    <row r="7736" spans="1:4">
      <c r="A7736" s="2" t="s">
        <v>23568</v>
      </c>
      <c r="B7736" s="2" t="s">
        <v>1266</v>
      </c>
      <c r="C7736" s="2" t="s">
        <v>23569</v>
      </c>
      <c r="D7736" s="2" t="s">
        <v>23570</v>
      </c>
    </row>
    <row r="7737" spans="1:4">
      <c r="A7737" s="2" t="s">
        <v>23571</v>
      </c>
      <c r="B7737" s="2" t="s">
        <v>852</v>
      </c>
      <c r="C7737" s="2" t="s">
        <v>23572</v>
      </c>
      <c r="D7737" s="2" t="s">
        <v>23573</v>
      </c>
    </row>
    <row r="7738" spans="1:4">
      <c r="A7738" s="2" t="s">
        <v>23574</v>
      </c>
      <c r="B7738" s="2" t="s">
        <v>484</v>
      </c>
      <c r="C7738" s="2" t="s">
        <v>23575</v>
      </c>
      <c r="D7738" s="2" t="s">
        <v>23576</v>
      </c>
    </row>
    <row r="7739" spans="1:4">
      <c r="A7739" s="2" t="s">
        <v>23577</v>
      </c>
      <c r="B7739" s="2" t="s">
        <v>1582</v>
      </c>
      <c r="C7739" s="2" t="s">
        <v>23578</v>
      </c>
      <c r="D7739" s="2" t="s">
        <v>23579</v>
      </c>
    </row>
    <row r="7740" spans="1:4">
      <c r="A7740" s="2" t="s">
        <v>23580</v>
      </c>
      <c r="B7740" s="2" t="s">
        <v>1406</v>
      </c>
      <c r="C7740" s="2" t="s">
        <v>23581</v>
      </c>
      <c r="D7740" s="2" t="s">
        <v>23582</v>
      </c>
    </row>
    <row r="7741" spans="1:4">
      <c r="A7741" s="2" t="s">
        <v>23583</v>
      </c>
      <c r="B7741" s="2" t="s">
        <v>84</v>
      </c>
      <c r="C7741" s="2" t="s">
        <v>23584</v>
      </c>
      <c r="D7741" s="2" t="s">
        <v>23585</v>
      </c>
    </row>
    <row r="7742" spans="1:4">
      <c r="A7742" s="2" t="s">
        <v>23586</v>
      </c>
      <c r="B7742" s="2" t="s">
        <v>1006</v>
      </c>
      <c r="C7742" s="2" t="s">
        <v>23587</v>
      </c>
      <c r="D7742" s="2" t="s">
        <v>23588</v>
      </c>
    </row>
    <row r="7743" spans="1:4">
      <c r="A7743" s="2" t="s">
        <v>23589</v>
      </c>
      <c r="B7743" s="2" t="s">
        <v>409</v>
      </c>
      <c r="C7743" s="2" t="s">
        <v>23590</v>
      </c>
      <c r="D7743" s="2" t="s">
        <v>23591</v>
      </c>
    </row>
    <row r="7744" spans="1:4">
      <c r="A7744" s="2" t="s">
        <v>23592</v>
      </c>
      <c r="B7744" s="2" t="s">
        <v>3963</v>
      </c>
      <c r="C7744" s="2" t="s">
        <v>23593</v>
      </c>
      <c r="D7744" s="2" t="s">
        <v>23594</v>
      </c>
    </row>
    <row r="7745" spans="1:4">
      <c r="A7745" s="2" t="s">
        <v>23595</v>
      </c>
      <c r="B7745" s="2" t="s">
        <v>36</v>
      </c>
      <c r="C7745" s="2" t="s">
        <v>23596</v>
      </c>
      <c r="D7745" s="2" t="s">
        <v>23597</v>
      </c>
    </row>
    <row r="7746" spans="1:4">
      <c r="A7746" s="2" t="s">
        <v>23598</v>
      </c>
      <c r="B7746" s="2" t="s">
        <v>424</v>
      </c>
      <c r="C7746" s="2" t="s">
        <v>23599</v>
      </c>
      <c r="D7746" s="2" t="s">
        <v>23600</v>
      </c>
    </row>
    <row r="7747" spans="1:4">
      <c r="A7747" s="2" t="s">
        <v>23601</v>
      </c>
      <c r="B7747" s="2" t="s">
        <v>659</v>
      </c>
      <c r="C7747" s="2" t="s">
        <v>23602</v>
      </c>
      <c r="D7747" s="2" t="s">
        <v>23603</v>
      </c>
    </row>
    <row r="7748" spans="1:4">
      <c r="A7748" s="2" t="s">
        <v>23604</v>
      </c>
      <c r="B7748" s="2" t="s">
        <v>9</v>
      </c>
      <c r="C7748" s="2" t="s">
        <v>23605</v>
      </c>
      <c r="D7748" s="2" t="s">
        <v>23606</v>
      </c>
    </row>
    <row r="7749" spans="1:4">
      <c r="A7749" s="2" t="s">
        <v>23607</v>
      </c>
      <c r="B7749" s="2" t="s">
        <v>2869</v>
      </c>
      <c r="C7749" s="2" t="s">
        <v>23608</v>
      </c>
      <c r="D7749" s="2" t="s">
        <v>23609</v>
      </c>
    </row>
    <row r="7750" spans="1:4">
      <c r="A7750" s="2" t="s">
        <v>23610</v>
      </c>
      <c r="B7750" s="2" t="s">
        <v>995</v>
      </c>
      <c r="C7750" s="2" t="s">
        <v>23611</v>
      </c>
      <c r="D7750" s="2" t="s">
        <v>23612</v>
      </c>
    </row>
    <row r="7751" spans="1:4">
      <c r="A7751" s="2" t="s">
        <v>23613</v>
      </c>
      <c r="B7751" s="2" t="s">
        <v>1047</v>
      </c>
      <c r="C7751" s="2" t="s">
        <v>23614</v>
      </c>
      <c r="D7751" s="2" t="s">
        <v>23615</v>
      </c>
    </row>
    <row r="7752" spans="1:4">
      <c r="A7752" s="2" t="s">
        <v>23616</v>
      </c>
      <c r="B7752" s="2" t="s">
        <v>331</v>
      </c>
      <c r="C7752" s="2" t="s">
        <v>23617</v>
      </c>
      <c r="D7752" s="2" t="s">
        <v>23618</v>
      </c>
    </row>
    <row r="7753" spans="1:4">
      <c r="A7753" s="2" t="s">
        <v>23619</v>
      </c>
      <c r="B7753" s="2" t="s">
        <v>1006</v>
      </c>
      <c r="C7753" s="2" t="s">
        <v>23620</v>
      </c>
      <c r="D7753" s="2" t="s">
        <v>23621</v>
      </c>
    </row>
    <row r="7754" spans="1:4">
      <c r="A7754" s="2" t="s">
        <v>23622</v>
      </c>
      <c r="B7754" s="2" t="s">
        <v>44</v>
      </c>
      <c r="C7754" s="2" t="s">
        <v>23623</v>
      </c>
      <c r="D7754" s="2" t="s">
        <v>23624</v>
      </c>
    </row>
    <row r="7755" spans="1:4">
      <c r="A7755" s="2" t="s">
        <v>23625</v>
      </c>
      <c r="B7755" s="2" t="s">
        <v>1144</v>
      </c>
      <c r="C7755" s="2" t="s">
        <v>23626</v>
      </c>
      <c r="D7755" s="2" t="s">
        <v>23627</v>
      </c>
    </row>
    <row r="7756" spans="1:4">
      <c r="A7756" s="2" t="s">
        <v>23628</v>
      </c>
      <c r="B7756" s="2" t="s">
        <v>424</v>
      </c>
      <c r="C7756" s="2" t="s">
        <v>23629</v>
      </c>
      <c r="D7756" s="2" t="s">
        <v>23630</v>
      </c>
    </row>
    <row r="7757" spans="1:4">
      <c r="A7757" s="2" t="s">
        <v>23631</v>
      </c>
      <c r="B7757" s="2" t="s">
        <v>5130</v>
      </c>
      <c r="C7757" s="2" t="s">
        <v>23632</v>
      </c>
      <c r="D7757" s="2" t="s">
        <v>23633</v>
      </c>
    </row>
    <row r="7758" spans="1:4">
      <c r="A7758" s="2" t="s">
        <v>23634</v>
      </c>
      <c r="B7758" s="2" t="s">
        <v>374</v>
      </c>
      <c r="C7758" s="2" t="s">
        <v>23635</v>
      </c>
      <c r="D7758" s="2" t="s">
        <v>23636</v>
      </c>
    </row>
    <row r="7759" spans="1:4">
      <c r="A7759" s="2" t="s">
        <v>23637</v>
      </c>
      <c r="B7759" s="2" t="s">
        <v>274</v>
      </c>
      <c r="C7759" s="2" t="s">
        <v>23638</v>
      </c>
      <c r="D7759" s="2" t="s">
        <v>23639</v>
      </c>
    </row>
    <row r="7760" spans="1:4">
      <c r="A7760" s="2" t="s">
        <v>23640</v>
      </c>
      <c r="B7760" s="2" t="s">
        <v>473</v>
      </c>
      <c r="C7760" s="2" t="s">
        <v>23641</v>
      </c>
      <c r="D7760" s="2" t="s">
        <v>23642</v>
      </c>
    </row>
    <row r="7761" spans="1:4">
      <c r="A7761" s="2" t="s">
        <v>23643</v>
      </c>
      <c r="B7761" s="2" t="s">
        <v>1780</v>
      </c>
      <c r="C7761" s="2" t="s">
        <v>23644</v>
      </c>
      <c r="D7761" s="2" t="s">
        <v>23645</v>
      </c>
    </row>
    <row r="7762" spans="1:4">
      <c r="A7762" s="2" t="s">
        <v>23646</v>
      </c>
      <c r="B7762" s="2" t="s">
        <v>56</v>
      </c>
      <c r="C7762" s="2" t="s">
        <v>23647</v>
      </c>
      <c r="D7762" s="2" t="s">
        <v>23648</v>
      </c>
    </row>
    <row r="7763" spans="1:4">
      <c r="A7763" s="2" t="s">
        <v>23649</v>
      </c>
      <c r="B7763" s="2" t="s">
        <v>3836</v>
      </c>
      <c r="C7763" s="2" t="s">
        <v>23650</v>
      </c>
      <c r="D7763" s="2" t="s">
        <v>23651</v>
      </c>
    </row>
    <row r="7764" spans="1:4">
      <c r="A7764" s="2" t="s">
        <v>23652</v>
      </c>
      <c r="B7764" s="2" t="s">
        <v>5584</v>
      </c>
      <c r="C7764" s="2" t="s">
        <v>23653</v>
      </c>
      <c r="D7764" s="2" t="s">
        <v>23654</v>
      </c>
    </row>
    <row r="7765" spans="1:4">
      <c r="A7765" s="2" t="s">
        <v>23655</v>
      </c>
      <c r="B7765" s="2" t="s">
        <v>699</v>
      </c>
      <c r="C7765" s="2" t="s">
        <v>23656</v>
      </c>
      <c r="D7765" s="2" t="s">
        <v>23657</v>
      </c>
    </row>
    <row r="7766" spans="1:4">
      <c r="A7766" s="2" t="s">
        <v>23658</v>
      </c>
      <c r="B7766" s="2" t="s">
        <v>355</v>
      </c>
      <c r="C7766" s="2" t="s">
        <v>23659</v>
      </c>
      <c r="D7766" s="2" t="s">
        <v>23660</v>
      </c>
    </row>
    <row r="7767" spans="1:4">
      <c r="A7767" s="2" t="s">
        <v>23661</v>
      </c>
      <c r="B7767" s="2" t="s">
        <v>176</v>
      </c>
      <c r="C7767" s="2" t="s">
        <v>23662</v>
      </c>
      <c r="D7767" s="2" t="s">
        <v>23663</v>
      </c>
    </row>
    <row r="7768" spans="1:4">
      <c r="A7768" s="2" t="s">
        <v>23664</v>
      </c>
      <c r="B7768" s="2" t="s">
        <v>1452</v>
      </c>
      <c r="C7768" s="2" t="s">
        <v>23665</v>
      </c>
      <c r="D7768" s="2" t="s">
        <v>23666</v>
      </c>
    </row>
    <row r="7769" spans="1:4">
      <c r="A7769" s="2" t="s">
        <v>23667</v>
      </c>
      <c r="B7769" s="2" t="s">
        <v>4441</v>
      </c>
      <c r="C7769" s="2" t="s">
        <v>23668</v>
      </c>
      <c r="D7769" s="2" t="s">
        <v>23669</v>
      </c>
    </row>
    <row r="7770" spans="1:4">
      <c r="A7770" s="2" t="s">
        <v>23670</v>
      </c>
      <c r="B7770" s="2" t="s">
        <v>195</v>
      </c>
      <c r="C7770" s="2" t="s">
        <v>23671</v>
      </c>
      <c r="D7770" s="2" t="s">
        <v>23672</v>
      </c>
    </row>
    <row r="7771" spans="1:4">
      <c r="A7771" s="2" t="s">
        <v>23673</v>
      </c>
      <c r="B7771" s="2" t="s">
        <v>3265</v>
      </c>
      <c r="C7771" s="2" t="s">
        <v>23674</v>
      </c>
      <c r="D7771" s="2" t="s">
        <v>23675</v>
      </c>
    </row>
    <row r="7772" spans="1:4">
      <c r="A7772" s="2" t="s">
        <v>23676</v>
      </c>
      <c r="B7772" s="2" t="s">
        <v>1018</v>
      </c>
      <c r="C7772" s="2" t="s">
        <v>23677</v>
      </c>
      <c r="D7772" s="2" t="s">
        <v>23678</v>
      </c>
    </row>
    <row r="7773" spans="1:4">
      <c r="A7773" s="2" t="s">
        <v>23679</v>
      </c>
      <c r="B7773" s="2" t="s">
        <v>10255</v>
      </c>
      <c r="C7773" s="2" t="s">
        <v>23680</v>
      </c>
      <c r="D7773" s="2" t="s">
        <v>23681</v>
      </c>
    </row>
    <row r="7774" spans="1:4">
      <c r="A7774" s="2" t="s">
        <v>23682</v>
      </c>
      <c r="B7774" s="2" t="s">
        <v>1171</v>
      </c>
      <c r="C7774" s="2" t="s">
        <v>23683</v>
      </c>
      <c r="D7774" s="2" t="s">
        <v>23684</v>
      </c>
    </row>
    <row r="7775" spans="1:4">
      <c r="A7775" s="2" t="s">
        <v>23685</v>
      </c>
      <c r="B7775" s="2" t="s">
        <v>266</v>
      </c>
      <c r="C7775" s="2" t="s">
        <v>23686</v>
      </c>
      <c r="D7775" s="2" t="s">
        <v>23687</v>
      </c>
    </row>
    <row r="7776" spans="1:4">
      <c r="A7776" s="2" t="s">
        <v>23688</v>
      </c>
      <c r="B7776" s="2" t="s">
        <v>23689</v>
      </c>
      <c r="C7776" s="2" t="s">
        <v>21</v>
      </c>
      <c r="D7776" s="2" t="s">
        <v>23690</v>
      </c>
    </row>
    <row r="7777" spans="1:4">
      <c r="A7777" s="2" t="s">
        <v>23691</v>
      </c>
      <c r="B7777" s="2" t="s">
        <v>3803</v>
      </c>
      <c r="C7777" s="2" t="s">
        <v>23692</v>
      </c>
      <c r="D7777" s="2" t="s">
        <v>23693</v>
      </c>
    </row>
    <row r="7778" spans="1:4">
      <c r="A7778" s="2" t="s">
        <v>23694</v>
      </c>
      <c r="B7778" s="2" t="s">
        <v>19101</v>
      </c>
      <c r="C7778" s="2" t="s">
        <v>23695</v>
      </c>
      <c r="D7778" s="2" t="s">
        <v>23696</v>
      </c>
    </row>
    <row r="7779" spans="1:4">
      <c r="A7779" s="2" t="s">
        <v>23697</v>
      </c>
      <c r="B7779" s="2" t="s">
        <v>3626</v>
      </c>
      <c r="C7779" s="2" t="s">
        <v>23698</v>
      </c>
      <c r="D7779" s="2" t="s">
        <v>23699</v>
      </c>
    </row>
    <row r="7780" spans="1:4">
      <c r="A7780" s="2" t="s">
        <v>23700</v>
      </c>
      <c r="B7780" s="2" t="s">
        <v>968</v>
      </c>
      <c r="C7780" s="2" t="s">
        <v>23701</v>
      </c>
      <c r="D7780" s="2" t="s">
        <v>23702</v>
      </c>
    </row>
    <row r="7781" spans="1:4">
      <c r="A7781" s="2" t="s">
        <v>23703</v>
      </c>
      <c r="B7781" s="2" t="s">
        <v>574</v>
      </c>
      <c r="C7781" s="2" t="s">
        <v>21</v>
      </c>
      <c r="D7781" s="2" t="s">
        <v>23704</v>
      </c>
    </row>
    <row r="7782" spans="1:4">
      <c r="A7782" s="2" t="s">
        <v>23705</v>
      </c>
      <c r="B7782" s="2" t="s">
        <v>2521</v>
      </c>
      <c r="C7782" s="2" t="s">
        <v>23706</v>
      </c>
      <c r="D7782" s="2" t="s">
        <v>23707</v>
      </c>
    </row>
    <row r="7783" spans="1:4">
      <c r="A7783" s="2" t="s">
        <v>23708</v>
      </c>
      <c r="B7783" s="2" t="s">
        <v>28</v>
      </c>
      <c r="C7783" s="2" t="s">
        <v>23709</v>
      </c>
      <c r="D7783" s="2" t="s">
        <v>23710</v>
      </c>
    </row>
    <row r="7784" spans="1:4">
      <c r="A7784" s="2" t="s">
        <v>23711</v>
      </c>
      <c r="B7784" s="2" t="s">
        <v>2941</v>
      </c>
      <c r="C7784" s="2" t="s">
        <v>23712</v>
      </c>
      <c r="D7784" s="2" t="s">
        <v>23713</v>
      </c>
    </row>
    <row r="7785" spans="1:4">
      <c r="A7785" s="2" t="s">
        <v>23714</v>
      </c>
      <c r="B7785" s="2" t="s">
        <v>286</v>
      </c>
      <c r="C7785" s="2" t="s">
        <v>21</v>
      </c>
      <c r="D7785" s="2" t="s">
        <v>23715</v>
      </c>
    </row>
    <row r="7786" spans="1:4">
      <c r="A7786" s="2" t="s">
        <v>23716</v>
      </c>
      <c r="B7786" s="2" t="s">
        <v>3946</v>
      </c>
      <c r="C7786" s="2" t="s">
        <v>23717</v>
      </c>
      <c r="D7786" s="2" t="s">
        <v>23718</v>
      </c>
    </row>
    <row r="7787" spans="1:4">
      <c r="A7787" s="2" t="s">
        <v>23719</v>
      </c>
      <c r="B7787" s="2" t="s">
        <v>119</v>
      </c>
      <c r="C7787" s="2" t="s">
        <v>23720</v>
      </c>
      <c r="D7787" s="2" t="s">
        <v>23721</v>
      </c>
    </row>
    <row r="7788" spans="1:4">
      <c r="A7788" s="2" t="s">
        <v>23722</v>
      </c>
      <c r="B7788" s="2" t="s">
        <v>1527</v>
      </c>
      <c r="C7788" s="2" t="s">
        <v>23723</v>
      </c>
      <c r="D7788" s="2" t="s">
        <v>23724</v>
      </c>
    </row>
    <row r="7789" spans="1:4">
      <c r="A7789" s="2" t="s">
        <v>23725</v>
      </c>
      <c r="B7789" s="2" t="s">
        <v>424</v>
      </c>
      <c r="C7789" s="2" t="s">
        <v>23726</v>
      </c>
      <c r="D7789" s="2" t="s">
        <v>23727</v>
      </c>
    </row>
    <row r="7790" spans="1:4">
      <c r="A7790" s="2" t="s">
        <v>23728</v>
      </c>
      <c r="B7790" s="2" t="s">
        <v>502</v>
      </c>
      <c r="C7790" s="2" t="s">
        <v>23729</v>
      </c>
      <c r="D7790" s="2" t="s">
        <v>23730</v>
      </c>
    </row>
    <row r="7791" spans="1:4">
      <c r="A7791" s="2" t="s">
        <v>23731</v>
      </c>
      <c r="B7791" s="2" t="s">
        <v>1489</v>
      </c>
      <c r="C7791" s="2" t="s">
        <v>23732</v>
      </c>
      <c r="D7791" s="2" t="s">
        <v>23733</v>
      </c>
    </row>
    <row r="7792" spans="1:4">
      <c r="A7792" s="2" t="s">
        <v>23734</v>
      </c>
      <c r="B7792" s="2" t="s">
        <v>1762</v>
      </c>
      <c r="C7792" s="2" t="s">
        <v>23735</v>
      </c>
      <c r="D7792" s="2" t="s">
        <v>23736</v>
      </c>
    </row>
    <row r="7793" spans="1:4">
      <c r="A7793" s="2" t="s">
        <v>23737</v>
      </c>
      <c r="B7793" s="2" t="s">
        <v>570</v>
      </c>
      <c r="C7793" s="2" t="s">
        <v>23738</v>
      </c>
      <c r="D7793" s="2" t="s">
        <v>23739</v>
      </c>
    </row>
    <row r="7794" spans="1:4">
      <c r="A7794" s="2" t="s">
        <v>23740</v>
      </c>
      <c r="B7794" s="2" t="s">
        <v>8296</v>
      </c>
      <c r="C7794" s="2" t="s">
        <v>23741</v>
      </c>
      <c r="D7794" s="2" t="s">
        <v>23742</v>
      </c>
    </row>
    <row r="7795" spans="1:4">
      <c r="A7795" s="2" t="s">
        <v>23743</v>
      </c>
      <c r="B7795" s="2" t="s">
        <v>1130</v>
      </c>
      <c r="C7795" s="2" t="s">
        <v>23744</v>
      </c>
      <c r="D7795" s="2" t="s">
        <v>23745</v>
      </c>
    </row>
    <row r="7796" spans="1:4">
      <c r="A7796" s="2" t="s">
        <v>23746</v>
      </c>
      <c r="B7796" s="2" t="s">
        <v>10672</v>
      </c>
      <c r="C7796" s="2" t="s">
        <v>23747</v>
      </c>
      <c r="D7796" s="2" t="s">
        <v>23748</v>
      </c>
    </row>
    <row r="7797" spans="1:4">
      <c r="A7797" s="2" t="s">
        <v>23749</v>
      </c>
      <c r="B7797" s="2" t="s">
        <v>469</v>
      </c>
      <c r="C7797" s="2" t="s">
        <v>23750</v>
      </c>
      <c r="D7797" s="2" t="s">
        <v>23751</v>
      </c>
    </row>
    <row r="7798" spans="1:4">
      <c r="A7798" s="2" t="s">
        <v>23752</v>
      </c>
      <c r="B7798" s="2" t="s">
        <v>6379</v>
      </c>
      <c r="C7798" s="2" t="s">
        <v>23753</v>
      </c>
      <c r="D7798" s="2" t="s">
        <v>23754</v>
      </c>
    </row>
    <row r="7799" spans="1:4">
      <c r="A7799" s="2" t="s">
        <v>23755</v>
      </c>
      <c r="B7799" s="2" t="s">
        <v>15287</v>
      </c>
      <c r="C7799" s="2" t="s">
        <v>23756</v>
      </c>
      <c r="D7799" s="2" t="s">
        <v>23757</v>
      </c>
    </row>
    <row r="7800" spans="1:4">
      <c r="A7800" s="2" t="s">
        <v>23758</v>
      </c>
      <c r="B7800" s="2" t="s">
        <v>243</v>
      </c>
      <c r="C7800" s="2" t="s">
        <v>23759</v>
      </c>
      <c r="D7800" s="2" t="s">
        <v>23760</v>
      </c>
    </row>
    <row r="7801" spans="1:4">
      <c r="A7801" s="2" t="s">
        <v>23761</v>
      </c>
      <c r="B7801" s="2" t="s">
        <v>7365</v>
      </c>
      <c r="C7801" s="2" t="s">
        <v>23762</v>
      </c>
      <c r="D7801" s="2" t="s">
        <v>23763</v>
      </c>
    </row>
    <row r="7802" spans="1:4">
      <c r="A7802" s="2" t="s">
        <v>23764</v>
      </c>
      <c r="B7802" s="2" t="s">
        <v>4817</v>
      </c>
      <c r="C7802" s="2" t="s">
        <v>23765</v>
      </c>
      <c r="D7802" s="2" t="s">
        <v>23766</v>
      </c>
    </row>
    <row r="7803" spans="1:4">
      <c r="A7803" s="2" t="s">
        <v>23767</v>
      </c>
      <c r="B7803" s="2" t="s">
        <v>4205</v>
      </c>
      <c r="C7803" s="2" t="s">
        <v>23768</v>
      </c>
      <c r="D7803" s="2" t="s">
        <v>23769</v>
      </c>
    </row>
    <row r="7804" spans="1:4">
      <c r="A7804" s="2" t="s">
        <v>23770</v>
      </c>
      <c r="B7804" s="2" t="s">
        <v>957</v>
      </c>
      <c r="C7804" s="2" t="s">
        <v>23771</v>
      </c>
      <c r="D7804" s="2" t="s">
        <v>23772</v>
      </c>
    </row>
    <row r="7805" spans="1:4">
      <c r="A7805" s="2" t="s">
        <v>23773</v>
      </c>
      <c r="B7805" s="2" t="s">
        <v>1100</v>
      </c>
      <c r="C7805" s="2" t="s">
        <v>23774</v>
      </c>
      <c r="D7805" s="2" t="s">
        <v>23775</v>
      </c>
    </row>
    <row r="7806" spans="1:4">
      <c r="A7806" s="2" t="s">
        <v>23776</v>
      </c>
      <c r="B7806" s="2" t="s">
        <v>378</v>
      </c>
      <c r="C7806" s="2" t="s">
        <v>21</v>
      </c>
      <c r="D7806" s="2" t="s">
        <v>23777</v>
      </c>
    </row>
    <row r="7807" spans="1:4">
      <c r="A7807" s="2" t="s">
        <v>23778</v>
      </c>
      <c r="B7807" s="2" t="s">
        <v>3151</v>
      </c>
      <c r="C7807" s="2" t="s">
        <v>23779</v>
      </c>
      <c r="D7807" s="2" t="s">
        <v>23780</v>
      </c>
    </row>
    <row r="7808" spans="1:4">
      <c r="A7808" s="2" t="s">
        <v>23781</v>
      </c>
      <c r="B7808" s="2" t="s">
        <v>2618</v>
      </c>
      <c r="C7808" s="2" t="s">
        <v>21</v>
      </c>
      <c r="D7808" s="2" t="s">
        <v>23782</v>
      </c>
    </row>
    <row r="7809" spans="1:4">
      <c r="A7809" s="2" t="s">
        <v>23783</v>
      </c>
      <c r="B7809" s="2" t="s">
        <v>255</v>
      </c>
      <c r="C7809" s="2" t="s">
        <v>23784</v>
      </c>
      <c r="D7809" s="2" t="s">
        <v>23785</v>
      </c>
    </row>
    <row r="7810" spans="1:4">
      <c r="A7810" s="2" t="s">
        <v>23786</v>
      </c>
      <c r="B7810" s="2" t="s">
        <v>469</v>
      </c>
      <c r="C7810" s="2" t="s">
        <v>23787</v>
      </c>
      <c r="D7810" s="2" t="s">
        <v>23788</v>
      </c>
    </row>
    <row r="7811" spans="1:4">
      <c r="A7811" s="2" t="s">
        <v>23789</v>
      </c>
      <c r="B7811" s="2" t="s">
        <v>188</v>
      </c>
      <c r="C7811" s="2" t="s">
        <v>21</v>
      </c>
      <c r="D7811" s="2" t="s">
        <v>23790</v>
      </c>
    </row>
    <row r="7812" spans="1:4">
      <c r="A7812" s="2" t="s">
        <v>23791</v>
      </c>
      <c r="B7812" s="2" t="s">
        <v>313</v>
      </c>
      <c r="C7812" s="2" t="s">
        <v>23792</v>
      </c>
      <c r="D7812" s="2" t="s">
        <v>23793</v>
      </c>
    </row>
    <row r="7813" spans="1:4">
      <c r="A7813" s="2" t="s">
        <v>23794</v>
      </c>
      <c r="B7813" s="2" t="s">
        <v>2378</v>
      </c>
      <c r="C7813" s="2" t="s">
        <v>23795</v>
      </c>
      <c r="D7813" s="2" t="s">
        <v>23796</v>
      </c>
    </row>
    <row r="7814" spans="1:4">
      <c r="A7814" s="2" t="s">
        <v>23797</v>
      </c>
      <c r="B7814" s="2" t="s">
        <v>2657</v>
      </c>
      <c r="C7814" s="2" t="s">
        <v>21</v>
      </c>
      <c r="D7814" s="2" t="s">
        <v>23798</v>
      </c>
    </row>
    <row r="7815" spans="1:4">
      <c r="A7815" s="2" t="s">
        <v>23799</v>
      </c>
      <c r="B7815" s="2" t="s">
        <v>5214</v>
      </c>
      <c r="C7815" s="2" t="s">
        <v>23800</v>
      </c>
      <c r="D7815" s="2" t="s">
        <v>23801</v>
      </c>
    </row>
    <row r="7816" spans="1:4">
      <c r="A7816" s="2" t="s">
        <v>23802</v>
      </c>
      <c r="B7816" s="2" t="s">
        <v>2601</v>
      </c>
      <c r="C7816" s="2" t="s">
        <v>23803</v>
      </c>
      <c r="D7816" s="2" t="s">
        <v>23804</v>
      </c>
    </row>
    <row r="7817" spans="1:4">
      <c r="A7817" s="2" t="s">
        <v>23805</v>
      </c>
      <c r="B7817" s="2" t="s">
        <v>659</v>
      </c>
      <c r="C7817" s="2" t="s">
        <v>23806</v>
      </c>
      <c r="D7817" s="2" t="s">
        <v>23807</v>
      </c>
    </row>
    <row r="7818" spans="1:4">
      <c r="A7818" s="2" t="s">
        <v>23808</v>
      </c>
      <c r="B7818" s="2" t="s">
        <v>195</v>
      </c>
      <c r="C7818" s="2" t="s">
        <v>23809</v>
      </c>
      <c r="D7818" s="2" t="s">
        <v>23810</v>
      </c>
    </row>
    <row r="7819" spans="1:4">
      <c r="A7819" s="2" t="s">
        <v>23811</v>
      </c>
      <c r="B7819" s="2" t="s">
        <v>123</v>
      </c>
      <c r="C7819" s="2" t="s">
        <v>23812</v>
      </c>
      <c r="D7819" s="2" t="s">
        <v>23813</v>
      </c>
    </row>
    <row r="7820" spans="1:4">
      <c r="A7820" s="2" t="s">
        <v>23814</v>
      </c>
      <c r="B7820" s="2" t="s">
        <v>484</v>
      </c>
      <c r="C7820" s="2" t="s">
        <v>23815</v>
      </c>
      <c r="D7820" s="2" t="s">
        <v>23816</v>
      </c>
    </row>
    <row r="7821" spans="1:4">
      <c r="A7821" s="2" t="s">
        <v>23817</v>
      </c>
      <c r="B7821" s="2" t="s">
        <v>378</v>
      </c>
      <c r="C7821" s="2" t="s">
        <v>23818</v>
      </c>
      <c r="D7821" s="2" t="s">
        <v>23819</v>
      </c>
    </row>
    <row r="7822" spans="1:4">
      <c r="A7822" s="2" t="s">
        <v>23820</v>
      </c>
      <c r="B7822" s="2" t="s">
        <v>286</v>
      </c>
      <c r="C7822" s="2" t="s">
        <v>23821</v>
      </c>
      <c r="D7822" s="2" t="s">
        <v>23822</v>
      </c>
    </row>
    <row r="7823" spans="1:4">
      <c r="A7823" s="2" t="s">
        <v>23823</v>
      </c>
      <c r="B7823" s="2" t="s">
        <v>44</v>
      </c>
      <c r="C7823" s="2" t="s">
        <v>23824</v>
      </c>
      <c r="D7823" s="2" t="s">
        <v>23825</v>
      </c>
    </row>
    <row r="7824" spans="1:4">
      <c r="A7824" s="2" t="s">
        <v>23826</v>
      </c>
      <c r="B7824" s="2" t="s">
        <v>4872</v>
      </c>
      <c r="C7824" s="2" t="s">
        <v>23827</v>
      </c>
      <c r="D7824" s="2" t="s">
        <v>23828</v>
      </c>
    </row>
    <row r="7825" spans="1:4">
      <c r="A7825" s="2" t="s">
        <v>23829</v>
      </c>
      <c r="B7825" s="2" t="s">
        <v>3399</v>
      </c>
      <c r="C7825" s="2" t="s">
        <v>23830</v>
      </c>
      <c r="D7825" s="2" t="s">
        <v>23831</v>
      </c>
    </row>
    <row r="7826" spans="1:4">
      <c r="A7826" s="2" t="s">
        <v>23832</v>
      </c>
      <c r="B7826" s="2" t="s">
        <v>1072</v>
      </c>
      <c r="C7826" s="2" t="s">
        <v>23833</v>
      </c>
      <c r="D7826" s="2" t="s">
        <v>23834</v>
      </c>
    </row>
    <row r="7827" spans="1:4">
      <c r="A7827" s="2" t="s">
        <v>23835</v>
      </c>
      <c r="B7827" s="2" t="s">
        <v>6847</v>
      </c>
      <c r="C7827" s="2" t="s">
        <v>23836</v>
      </c>
      <c r="D7827" s="2" t="s">
        <v>23837</v>
      </c>
    </row>
    <row r="7828" spans="1:4">
      <c r="A7828" s="2" t="s">
        <v>23838</v>
      </c>
      <c r="B7828" s="2" t="s">
        <v>870</v>
      </c>
      <c r="C7828" s="2" t="s">
        <v>23839</v>
      </c>
      <c r="D7828" s="2" t="s">
        <v>23840</v>
      </c>
    </row>
    <row r="7829" spans="1:4">
      <c r="A7829" s="2" t="s">
        <v>23841</v>
      </c>
      <c r="B7829" s="2" t="s">
        <v>1452</v>
      </c>
      <c r="C7829" s="2" t="s">
        <v>23842</v>
      </c>
      <c r="D7829" s="2" t="s">
        <v>23843</v>
      </c>
    </row>
    <row r="7830" spans="1:4">
      <c r="A7830" s="2" t="s">
        <v>23844</v>
      </c>
      <c r="B7830" s="2" t="s">
        <v>8659</v>
      </c>
      <c r="C7830" s="2" t="s">
        <v>23845</v>
      </c>
      <c r="D7830" s="2" t="s">
        <v>23846</v>
      </c>
    </row>
    <row r="7831" spans="1:4">
      <c r="A7831" s="2" t="s">
        <v>23847</v>
      </c>
      <c r="B7831" s="2" t="s">
        <v>2086</v>
      </c>
      <c r="C7831" s="2" t="s">
        <v>23848</v>
      </c>
      <c r="D7831" s="2" t="s">
        <v>23849</v>
      </c>
    </row>
    <row r="7832" spans="1:4">
      <c r="A7832" s="2" t="s">
        <v>23850</v>
      </c>
      <c r="B7832" s="2" t="s">
        <v>1561</v>
      </c>
      <c r="C7832" s="2" t="s">
        <v>23851</v>
      </c>
      <c r="D7832" s="2" t="s">
        <v>23852</v>
      </c>
    </row>
    <row r="7833" spans="1:4">
      <c r="A7833" s="2" t="s">
        <v>23853</v>
      </c>
      <c r="B7833" s="2" t="s">
        <v>1561</v>
      </c>
      <c r="C7833" s="2" t="s">
        <v>23854</v>
      </c>
      <c r="D7833" s="2" t="s">
        <v>23855</v>
      </c>
    </row>
    <row r="7834" spans="1:4">
      <c r="A7834" s="2" t="s">
        <v>23856</v>
      </c>
      <c r="B7834" s="2" t="s">
        <v>23857</v>
      </c>
      <c r="C7834" s="2" t="s">
        <v>23858</v>
      </c>
      <c r="D7834" s="2" t="s">
        <v>23859</v>
      </c>
    </row>
    <row r="7835" spans="1:4">
      <c r="A7835" s="2" t="s">
        <v>23860</v>
      </c>
      <c r="B7835" s="2" t="s">
        <v>442</v>
      </c>
      <c r="C7835" s="2" t="s">
        <v>23861</v>
      </c>
      <c r="D7835" s="2" t="s">
        <v>23862</v>
      </c>
    </row>
    <row r="7836" spans="1:4">
      <c r="A7836" s="2" t="s">
        <v>23863</v>
      </c>
      <c r="B7836" s="2" t="s">
        <v>898</v>
      </c>
      <c r="C7836" s="2" t="s">
        <v>23864</v>
      </c>
      <c r="D7836" s="2" t="s">
        <v>23865</v>
      </c>
    </row>
    <row r="7837" spans="1:4">
      <c r="A7837" s="2" t="s">
        <v>23866</v>
      </c>
      <c r="B7837" s="2" t="s">
        <v>1500</v>
      </c>
      <c r="C7837" s="2" t="s">
        <v>23867</v>
      </c>
      <c r="D7837" s="2" t="s">
        <v>23868</v>
      </c>
    </row>
    <row r="7838" spans="1:4">
      <c r="A7838" s="2" t="s">
        <v>23869</v>
      </c>
      <c r="B7838" s="2" t="s">
        <v>452</v>
      </c>
      <c r="C7838" s="2" t="s">
        <v>23870</v>
      </c>
      <c r="D7838" s="2" t="s">
        <v>23871</v>
      </c>
    </row>
    <row r="7839" spans="1:4">
      <c r="A7839" s="2" t="s">
        <v>23872</v>
      </c>
      <c r="B7839" s="2" t="s">
        <v>266</v>
      </c>
      <c r="C7839" s="2" t="s">
        <v>23873</v>
      </c>
      <c r="D7839" s="2" t="s">
        <v>23874</v>
      </c>
    </row>
    <row r="7840" spans="1:4">
      <c r="A7840" s="2" t="s">
        <v>23875</v>
      </c>
      <c r="B7840" s="2" t="s">
        <v>8659</v>
      </c>
      <c r="C7840" s="2" t="s">
        <v>23876</v>
      </c>
      <c r="D7840" s="2" t="s">
        <v>23877</v>
      </c>
    </row>
    <row r="7841" spans="1:4">
      <c r="A7841" s="2" t="s">
        <v>23878</v>
      </c>
      <c r="B7841" s="2" t="s">
        <v>1780</v>
      </c>
      <c r="C7841" s="2" t="s">
        <v>23879</v>
      </c>
      <c r="D7841" s="2" t="s">
        <v>23880</v>
      </c>
    </row>
    <row r="7842" spans="1:4">
      <c r="A7842" s="2" t="s">
        <v>23881</v>
      </c>
      <c r="B7842" s="2" t="s">
        <v>3836</v>
      </c>
      <c r="C7842" s="2" t="s">
        <v>23882</v>
      </c>
      <c r="D7842" s="2" t="s">
        <v>23883</v>
      </c>
    </row>
    <row r="7843" spans="1:4">
      <c r="A7843" s="2" t="s">
        <v>23884</v>
      </c>
      <c r="B7843" s="2" t="s">
        <v>36</v>
      </c>
      <c r="C7843" s="2" t="s">
        <v>23885</v>
      </c>
      <c r="D7843" s="2" t="s">
        <v>23886</v>
      </c>
    </row>
    <row r="7844" spans="1:4">
      <c r="A7844" s="2" t="s">
        <v>23887</v>
      </c>
      <c r="B7844" s="2" t="s">
        <v>570</v>
      </c>
      <c r="C7844" s="2" t="s">
        <v>23888</v>
      </c>
      <c r="D7844" s="2" t="s">
        <v>23889</v>
      </c>
    </row>
    <row r="7845" spans="1:4">
      <c r="A7845" s="2" t="s">
        <v>23890</v>
      </c>
      <c r="B7845" s="2" t="s">
        <v>771</v>
      </c>
      <c r="C7845" s="2" t="s">
        <v>23891</v>
      </c>
      <c r="D7845" s="2" t="s">
        <v>23892</v>
      </c>
    </row>
    <row r="7846" spans="1:4">
      <c r="A7846" s="2" t="s">
        <v>23893</v>
      </c>
      <c r="B7846" s="2" t="s">
        <v>9934</v>
      </c>
      <c r="C7846" s="2" t="s">
        <v>23894</v>
      </c>
      <c r="D7846" s="2" t="s">
        <v>23895</v>
      </c>
    </row>
    <row r="7847" spans="1:4">
      <c r="A7847" s="2" t="s">
        <v>23896</v>
      </c>
      <c r="B7847" s="2" t="s">
        <v>8902</v>
      </c>
      <c r="C7847" s="2" t="s">
        <v>23897</v>
      </c>
      <c r="D7847" s="2" t="s">
        <v>23898</v>
      </c>
    </row>
    <row r="7848" spans="1:4">
      <c r="A7848" s="2" t="s">
        <v>23899</v>
      </c>
      <c r="B7848" s="2" t="s">
        <v>1245</v>
      </c>
      <c r="C7848" s="2" t="s">
        <v>23900</v>
      </c>
      <c r="D7848" s="2" t="s">
        <v>23901</v>
      </c>
    </row>
    <row r="7849" spans="1:4">
      <c r="A7849" s="2" t="s">
        <v>23902</v>
      </c>
      <c r="B7849" s="2" t="s">
        <v>56</v>
      </c>
      <c r="C7849" s="2" t="s">
        <v>23903</v>
      </c>
      <c r="D7849" s="2" t="s">
        <v>23904</v>
      </c>
    </row>
    <row r="7850" spans="1:4">
      <c r="A7850" s="2" t="s">
        <v>23905</v>
      </c>
      <c r="B7850" s="2" t="s">
        <v>3885</v>
      </c>
      <c r="C7850" s="2" t="s">
        <v>23906</v>
      </c>
      <c r="D7850" s="2" t="s">
        <v>23907</v>
      </c>
    </row>
    <row r="7851" spans="1:4">
      <c r="A7851" s="2" t="s">
        <v>23908</v>
      </c>
      <c r="B7851" s="2" t="s">
        <v>176</v>
      </c>
      <c r="C7851" s="2" t="s">
        <v>23909</v>
      </c>
      <c r="D7851" s="2" t="s">
        <v>23910</v>
      </c>
    </row>
    <row r="7852" spans="1:4">
      <c r="A7852" s="2" t="s">
        <v>23911</v>
      </c>
      <c r="B7852" s="2" t="s">
        <v>1442</v>
      </c>
      <c r="C7852" s="2" t="s">
        <v>21</v>
      </c>
      <c r="D7852" s="2" t="s">
        <v>23912</v>
      </c>
    </row>
    <row r="7853" spans="1:4">
      <c r="A7853" s="2" t="s">
        <v>23913</v>
      </c>
      <c r="B7853" s="2" t="s">
        <v>1784</v>
      </c>
      <c r="C7853" s="2" t="s">
        <v>23914</v>
      </c>
      <c r="D7853" s="2" t="s">
        <v>23915</v>
      </c>
    </row>
    <row r="7854" spans="1:4">
      <c r="A7854" s="2" t="s">
        <v>23916</v>
      </c>
      <c r="B7854" s="2" t="s">
        <v>286</v>
      </c>
      <c r="C7854" s="2" t="s">
        <v>23917</v>
      </c>
      <c r="D7854" s="2" t="s">
        <v>23918</v>
      </c>
    </row>
    <row r="7855" spans="1:4">
      <c r="A7855" s="2" t="s">
        <v>23919</v>
      </c>
      <c r="B7855" s="2" t="s">
        <v>1122</v>
      </c>
      <c r="C7855" s="2" t="s">
        <v>23920</v>
      </c>
      <c r="D7855" s="2" t="s">
        <v>23921</v>
      </c>
    </row>
    <row r="7856" spans="1:4">
      <c r="A7856" s="2" t="s">
        <v>23922</v>
      </c>
      <c r="B7856" s="2" t="s">
        <v>744</v>
      </c>
      <c r="C7856" s="2" t="s">
        <v>23923</v>
      </c>
      <c r="D7856" s="2" t="s">
        <v>23924</v>
      </c>
    </row>
    <row r="7857" spans="1:4">
      <c r="A7857" s="2" t="s">
        <v>23925</v>
      </c>
      <c r="B7857" s="2" t="s">
        <v>2082</v>
      </c>
      <c r="C7857" s="2" t="s">
        <v>23926</v>
      </c>
      <c r="D7857" s="2" t="s">
        <v>23927</v>
      </c>
    </row>
    <row r="7858" spans="1:4">
      <c r="A7858" s="2" t="s">
        <v>23928</v>
      </c>
      <c r="B7858" s="2" t="s">
        <v>930</v>
      </c>
      <c r="C7858" s="2" t="s">
        <v>23929</v>
      </c>
      <c r="D7858" s="2" t="s">
        <v>23930</v>
      </c>
    </row>
    <row r="7859" spans="1:4">
      <c r="A7859" s="2" t="s">
        <v>23931</v>
      </c>
      <c r="B7859" s="2" t="s">
        <v>1442</v>
      </c>
      <c r="C7859" s="2" t="s">
        <v>23932</v>
      </c>
      <c r="D7859" s="2" t="s">
        <v>23933</v>
      </c>
    </row>
    <row r="7860" spans="1:4">
      <c r="A7860" s="2" t="s">
        <v>23934</v>
      </c>
      <c r="B7860" s="2" t="s">
        <v>5584</v>
      </c>
      <c r="C7860" s="2" t="s">
        <v>23935</v>
      </c>
      <c r="D7860" s="2" t="s">
        <v>23936</v>
      </c>
    </row>
    <row r="7861" spans="1:4">
      <c r="A7861" s="2" t="s">
        <v>23937</v>
      </c>
      <c r="B7861" s="2" t="s">
        <v>3377</v>
      </c>
      <c r="C7861" s="2" t="s">
        <v>23938</v>
      </c>
      <c r="D7861" s="2" t="s">
        <v>23939</v>
      </c>
    </row>
    <row r="7862" spans="1:4">
      <c r="A7862" s="2" t="s">
        <v>23940</v>
      </c>
      <c r="B7862" s="2" t="s">
        <v>119</v>
      </c>
      <c r="C7862" s="2" t="s">
        <v>23941</v>
      </c>
      <c r="D7862" s="2" t="s">
        <v>23942</v>
      </c>
    </row>
    <row r="7863" spans="1:4">
      <c r="A7863" s="2" t="s">
        <v>23943</v>
      </c>
      <c r="B7863" s="2" t="s">
        <v>604</v>
      </c>
      <c r="C7863" s="2" t="s">
        <v>23944</v>
      </c>
      <c r="D7863" s="2" t="s">
        <v>23945</v>
      </c>
    </row>
    <row r="7864" spans="1:4">
      <c r="A7864" s="2" t="s">
        <v>23946</v>
      </c>
      <c r="B7864" s="2" t="s">
        <v>4299</v>
      </c>
      <c r="C7864" s="2" t="s">
        <v>23947</v>
      </c>
      <c r="D7864" s="2" t="s">
        <v>23948</v>
      </c>
    </row>
    <row r="7865" spans="1:4">
      <c r="A7865" s="2" t="s">
        <v>23949</v>
      </c>
      <c r="B7865" s="2" t="s">
        <v>1508</v>
      </c>
      <c r="C7865" s="2" t="s">
        <v>23950</v>
      </c>
      <c r="D7865" s="2" t="s">
        <v>23951</v>
      </c>
    </row>
    <row r="7866" spans="1:4">
      <c r="A7866" s="2" t="s">
        <v>23952</v>
      </c>
      <c r="B7866" s="2" t="s">
        <v>2036</v>
      </c>
      <c r="C7866" s="2" t="s">
        <v>23953</v>
      </c>
      <c r="D7866" s="2" t="s">
        <v>23954</v>
      </c>
    </row>
    <row r="7867" spans="1:4">
      <c r="A7867" s="2" t="s">
        <v>23955</v>
      </c>
      <c r="B7867" s="2" t="s">
        <v>169</v>
      </c>
      <c r="C7867" s="2" t="s">
        <v>23956</v>
      </c>
      <c r="D7867" s="2" t="s">
        <v>23957</v>
      </c>
    </row>
    <row r="7868" spans="1:4">
      <c r="A7868" s="2" t="s">
        <v>23958</v>
      </c>
      <c r="B7868" s="2" t="s">
        <v>343</v>
      </c>
      <c r="C7868" s="2" t="s">
        <v>23959</v>
      </c>
      <c r="D7868" s="2" t="s">
        <v>23960</v>
      </c>
    </row>
    <row r="7869" spans="1:4">
      <c r="A7869" s="2" t="s">
        <v>23961</v>
      </c>
      <c r="B7869" s="2" t="s">
        <v>812</v>
      </c>
      <c r="C7869" s="2" t="s">
        <v>23962</v>
      </c>
      <c r="D7869" s="2" t="s">
        <v>23963</v>
      </c>
    </row>
    <row r="7870" spans="1:4">
      <c r="A7870" s="2" t="s">
        <v>23964</v>
      </c>
      <c r="B7870" s="2" t="s">
        <v>1130</v>
      </c>
      <c r="C7870" s="2" t="s">
        <v>23965</v>
      </c>
      <c r="D7870" s="2" t="s">
        <v>23966</v>
      </c>
    </row>
    <row r="7871" spans="1:4">
      <c r="A7871" s="2" t="s">
        <v>23967</v>
      </c>
      <c r="B7871" s="2" t="s">
        <v>3688</v>
      </c>
      <c r="C7871" s="2" t="s">
        <v>23968</v>
      </c>
      <c r="D7871" s="2" t="s">
        <v>23969</v>
      </c>
    </row>
    <row r="7872" spans="1:4">
      <c r="A7872" s="2" t="s">
        <v>23970</v>
      </c>
      <c r="B7872" s="2" t="s">
        <v>718</v>
      </c>
      <c r="C7872" s="2" t="s">
        <v>23971</v>
      </c>
      <c r="D7872" s="2" t="s">
        <v>23972</v>
      </c>
    </row>
    <row r="7873" spans="1:4">
      <c r="A7873" s="2" t="s">
        <v>23973</v>
      </c>
      <c r="B7873" s="2" t="s">
        <v>23974</v>
      </c>
      <c r="C7873" s="2" t="s">
        <v>23975</v>
      </c>
      <c r="D7873" s="2" t="s">
        <v>23976</v>
      </c>
    </row>
    <row r="7874" spans="1:4">
      <c r="A7874" s="2" t="s">
        <v>23977</v>
      </c>
      <c r="B7874" s="2" t="s">
        <v>2986</v>
      </c>
      <c r="C7874" s="2" t="s">
        <v>23978</v>
      </c>
      <c r="D7874" s="2" t="s">
        <v>23979</v>
      </c>
    </row>
    <row r="7875" spans="1:4">
      <c r="A7875" s="2" t="s">
        <v>23980</v>
      </c>
      <c r="B7875" s="2" t="s">
        <v>231</v>
      </c>
      <c r="C7875" s="2" t="s">
        <v>23981</v>
      </c>
      <c r="D7875" s="2" t="s">
        <v>23982</v>
      </c>
    </row>
    <row r="7876" spans="1:4">
      <c r="A7876" s="2" t="s">
        <v>23983</v>
      </c>
      <c r="B7876" s="2" t="s">
        <v>4680</v>
      </c>
      <c r="C7876" s="2" t="s">
        <v>23984</v>
      </c>
      <c r="D7876" s="2" t="s">
        <v>23985</v>
      </c>
    </row>
    <row r="7877" spans="1:4">
      <c r="A7877" s="2" t="s">
        <v>23986</v>
      </c>
      <c r="B7877" s="2" t="s">
        <v>852</v>
      </c>
      <c r="C7877" s="2" t="s">
        <v>23987</v>
      </c>
      <c r="D7877" s="2" t="s">
        <v>23988</v>
      </c>
    </row>
    <row r="7878" spans="1:4">
      <c r="A7878" s="2" t="s">
        <v>23989</v>
      </c>
      <c r="B7878" s="2" t="s">
        <v>502</v>
      </c>
      <c r="C7878" s="2" t="s">
        <v>23990</v>
      </c>
      <c r="D7878" s="2" t="s">
        <v>23991</v>
      </c>
    </row>
    <row r="7879" spans="1:4">
      <c r="A7879" s="2" t="s">
        <v>23992</v>
      </c>
      <c r="B7879" s="2" t="s">
        <v>23993</v>
      </c>
      <c r="C7879" s="2" t="s">
        <v>23994</v>
      </c>
      <c r="D7879" s="2" t="s">
        <v>23995</v>
      </c>
    </row>
    <row r="7880" spans="1:4">
      <c r="A7880" s="2" t="s">
        <v>23996</v>
      </c>
      <c r="B7880" s="2" t="s">
        <v>1873</v>
      </c>
      <c r="C7880" s="2" t="s">
        <v>21</v>
      </c>
      <c r="D7880" s="2" t="s">
        <v>23997</v>
      </c>
    </row>
    <row r="7881" spans="1:4">
      <c r="A7881" s="2" t="s">
        <v>23998</v>
      </c>
      <c r="B7881" s="2" t="s">
        <v>4708</v>
      </c>
      <c r="C7881" s="2" t="s">
        <v>23999</v>
      </c>
      <c r="D7881" s="2" t="s">
        <v>24000</v>
      </c>
    </row>
    <row r="7882" spans="1:4">
      <c r="A7882" s="2" t="s">
        <v>24001</v>
      </c>
      <c r="B7882" s="2" t="s">
        <v>87</v>
      </c>
      <c r="C7882" s="2" t="s">
        <v>24002</v>
      </c>
      <c r="D7882" s="2" t="s">
        <v>24003</v>
      </c>
    </row>
    <row r="7883" spans="1:4">
      <c r="A7883" s="2" t="s">
        <v>24004</v>
      </c>
      <c r="B7883" s="2" t="s">
        <v>1527</v>
      </c>
      <c r="C7883" s="2" t="s">
        <v>24005</v>
      </c>
      <c r="D7883" s="2" t="s">
        <v>24006</v>
      </c>
    </row>
    <row r="7884" spans="1:4">
      <c r="A7884" s="2" t="s">
        <v>24007</v>
      </c>
      <c r="B7884" s="2" t="s">
        <v>3921</v>
      </c>
      <c r="C7884" s="2" t="s">
        <v>24008</v>
      </c>
      <c r="D7884" s="2" t="s">
        <v>24009</v>
      </c>
    </row>
    <row r="7885" spans="1:4">
      <c r="A7885" s="2" t="s">
        <v>24010</v>
      </c>
      <c r="B7885" s="2" t="s">
        <v>4327</v>
      </c>
      <c r="C7885" s="2" t="s">
        <v>24011</v>
      </c>
      <c r="D7885" s="2" t="s">
        <v>24012</v>
      </c>
    </row>
    <row r="7886" spans="1:4">
      <c r="A7886" s="2" t="s">
        <v>24013</v>
      </c>
      <c r="B7886" s="2" t="s">
        <v>343</v>
      </c>
      <c r="C7886" s="2" t="s">
        <v>24014</v>
      </c>
      <c r="D7886" s="2" t="s">
        <v>24015</v>
      </c>
    </row>
    <row r="7887" spans="1:4">
      <c r="A7887" s="2" t="s">
        <v>24016</v>
      </c>
      <c r="B7887" s="2" t="s">
        <v>1824</v>
      </c>
      <c r="C7887" s="2" t="s">
        <v>24017</v>
      </c>
      <c r="D7887" s="2" t="s">
        <v>24018</v>
      </c>
    </row>
    <row r="7888" spans="1:4">
      <c r="A7888" s="2" t="s">
        <v>24019</v>
      </c>
      <c r="B7888" s="2" t="s">
        <v>5172</v>
      </c>
      <c r="C7888" s="2" t="s">
        <v>24020</v>
      </c>
      <c r="D7888" s="2" t="s">
        <v>24021</v>
      </c>
    </row>
    <row r="7889" spans="1:4">
      <c r="A7889" s="2" t="s">
        <v>24022</v>
      </c>
      <c r="B7889" s="2" t="s">
        <v>20190</v>
      </c>
      <c r="C7889" s="2" t="s">
        <v>24023</v>
      </c>
      <c r="D7889" s="2" t="s">
        <v>24024</v>
      </c>
    </row>
    <row r="7890" spans="1:4">
      <c r="A7890" s="2" t="s">
        <v>24025</v>
      </c>
      <c r="B7890" s="2" t="s">
        <v>1130</v>
      </c>
      <c r="C7890" s="2" t="s">
        <v>24026</v>
      </c>
      <c r="D7890" s="2" t="s">
        <v>24027</v>
      </c>
    </row>
    <row r="7891" spans="1:4">
      <c r="A7891" s="2" t="s">
        <v>24028</v>
      </c>
      <c r="B7891" s="2" t="s">
        <v>604</v>
      </c>
      <c r="C7891" s="2" t="s">
        <v>24029</v>
      </c>
      <c r="D7891" s="2" t="s">
        <v>24030</v>
      </c>
    </row>
    <row r="7892" spans="1:4">
      <c r="A7892" s="2" t="s">
        <v>24031</v>
      </c>
      <c r="B7892" s="2" t="s">
        <v>313</v>
      </c>
      <c r="C7892" s="2" t="s">
        <v>24032</v>
      </c>
      <c r="D7892" s="2" t="s">
        <v>24033</v>
      </c>
    </row>
    <row r="7893" spans="1:4">
      <c r="A7893" s="2" t="s">
        <v>24034</v>
      </c>
      <c r="B7893" s="2" t="s">
        <v>323</v>
      </c>
      <c r="C7893" s="2" t="s">
        <v>24035</v>
      </c>
      <c r="D7893" s="2" t="s">
        <v>24036</v>
      </c>
    </row>
    <row r="7894" spans="1:4">
      <c r="A7894" s="2" t="s">
        <v>24037</v>
      </c>
      <c r="B7894" s="2" t="s">
        <v>5072</v>
      </c>
      <c r="C7894" s="2" t="s">
        <v>24038</v>
      </c>
      <c r="D7894" s="2" t="s">
        <v>24039</v>
      </c>
    </row>
    <row r="7895" spans="1:4">
      <c r="A7895" s="2" t="s">
        <v>24040</v>
      </c>
      <c r="B7895" s="2" t="s">
        <v>1130</v>
      </c>
      <c r="C7895" s="2" t="s">
        <v>24041</v>
      </c>
      <c r="D7895" s="2" t="s">
        <v>24042</v>
      </c>
    </row>
    <row r="7896" spans="1:4">
      <c r="A7896" s="2" t="s">
        <v>24043</v>
      </c>
      <c r="B7896" s="2" t="s">
        <v>1474</v>
      </c>
      <c r="C7896" s="2" t="s">
        <v>24044</v>
      </c>
      <c r="D7896" s="2" t="s">
        <v>24045</v>
      </c>
    </row>
    <row r="7897" spans="1:4">
      <c r="A7897" s="2" t="s">
        <v>24046</v>
      </c>
      <c r="B7897" s="2" t="s">
        <v>176</v>
      </c>
      <c r="C7897" s="2" t="s">
        <v>24047</v>
      </c>
      <c r="D7897" s="2" t="s">
        <v>24048</v>
      </c>
    </row>
    <row r="7898" spans="1:4">
      <c r="A7898" s="2" t="s">
        <v>24049</v>
      </c>
      <c r="B7898" s="2" t="s">
        <v>331</v>
      </c>
      <c r="C7898" s="2" t="s">
        <v>24050</v>
      </c>
      <c r="D7898" s="2" t="s">
        <v>24051</v>
      </c>
    </row>
    <row r="7899" spans="1:4">
      <c r="A7899" s="2" t="s">
        <v>24052</v>
      </c>
      <c r="B7899" s="2" t="s">
        <v>1755</v>
      </c>
      <c r="C7899" s="2" t="s">
        <v>24053</v>
      </c>
      <c r="D7899" s="2" t="s">
        <v>24054</v>
      </c>
    </row>
    <row r="7900" spans="1:4">
      <c r="A7900" s="2" t="s">
        <v>24055</v>
      </c>
      <c r="B7900" s="2" t="s">
        <v>6386</v>
      </c>
      <c r="C7900" s="2" t="s">
        <v>24056</v>
      </c>
      <c r="D7900" s="2" t="s">
        <v>24057</v>
      </c>
    </row>
    <row r="7901" spans="1:4">
      <c r="A7901" s="2" t="s">
        <v>24058</v>
      </c>
      <c r="B7901" s="2" t="s">
        <v>890</v>
      </c>
      <c r="C7901" s="2" t="s">
        <v>24059</v>
      </c>
      <c r="D7901" s="2" t="s">
        <v>24060</v>
      </c>
    </row>
    <row r="7902" spans="1:4">
      <c r="A7902" s="2" t="s">
        <v>24061</v>
      </c>
      <c r="B7902" s="2" t="s">
        <v>521</v>
      </c>
      <c r="C7902" s="2" t="s">
        <v>21</v>
      </c>
      <c r="D7902" s="2" t="s">
        <v>24062</v>
      </c>
    </row>
    <row r="7903" spans="1:4">
      <c r="A7903" s="2" t="s">
        <v>24063</v>
      </c>
      <c r="B7903" s="2" t="s">
        <v>327</v>
      </c>
      <c r="C7903" s="2" t="s">
        <v>24064</v>
      </c>
      <c r="D7903" s="2" t="s">
        <v>24065</v>
      </c>
    </row>
    <row r="7904" spans="1:4">
      <c r="A7904" s="2" t="s">
        <v>24066</v>
      </c>
      <c r="B7904" s="2" t="s">
        <v>620</v>
      </c>
      <c r="C7904" s="2" t="s">
        <v>24067</v>
      </c>
      <c r="D7904" s="2" t="s">
        <v>24068</v>
      </c>
    </row>
    <row r="7905" spans="1:4">
      <c r="A7905" s="2" t="s">
        <v>24069</v>
      </c>
      <c r="B7905" s="2" t="s">
        <v>266</v>
      </c>
      <c r="C7905" s="2" t="s">
        <v>24070</v>
      </c>
      <c r="D7905" s="2" t="s">
        <v>24071</v>
      </c>
    </row>
    <row r="7906" spans="1:4">
      <c r="A7906" s="2" t="s">
        <v>24072</v>
      </c>
      <c r="B7906" s="2" t="s">
        <v>2657</v>
      </c>
      <c r="C7906" s="2" t="s">
        <v>24073</v>
      </c>
      <c r="D7906" s="2" t="s">
        <v>24074</v>
      </c>
    </row>
    <row r="7907" spans="1:4">
      <c r="A7907" s="2" t="s">
        <v>24075</v>
      </c>
      <c r="B7907" s="2" t="s">
        <v>738</v>
      </c>
      <c r="C7907" s="2" t="s">
        <v>24076</v>
      </c>
      <c r="D7907" s="2" t="s">
        <v>24077</v>
      </c>
    </row>
    <row r="7908" spans="1:4">
      <c r="A7908" s="2" t="s">
        <v>24078</v>
      </c>
      <c r="B7908" s="2" t="s">
        <v>953</v>
      </c>
      <c r="C7908" s="2" t="s">
        <v>24079</v>
      </c>
      <c r="D7908" s="2" t="s">
        <v>24080</v>
      </c>
    </row>
    <row r="7909" spans="1:4">
      <c r="A7909" s="2" t="s">
        <v>24081</v>
      </c>
      <c r="B7909" s="2" t="s">
        <v>176</v>
      </c>
      <c r="C7909" s="2" t="s">
        <v>24082</v>
      </c>
      <c r="D7909" s="2" t="s">
        <v>24083</v>
      </c>
    </row>
    <row r="7910" spans="1:4">
      <c r="A7910" s="2" t="s">
        <v>24084</v>
      </c>
      <c r="B7910" s="2" t="s">
        <v>1406</v>
      </c>
      <c r="C7910" s="2" t="s">
        <v>24085</v>
      </c>
      <c r="D7910" s="2" t="s">
        <v>24086</v>
      </c>
    </row>
    <row r="7911" spans="1:4">
      <c r="A7911" s="2" t="s">
        <v>24087</v>
      </c>
      <c r="B7911" s="2" t="s">
        <v>898</v>
      </c>
      <c r="C7911" s="2" t="s">
        <v>24088</v>
      </c>
      <c r="D7911" s="2" t="s">
        <v>24089</v>
      </c>
    </row>
    <row r="7912" spans="1:4">
      <c r="A7912" s="2" t="s">
        <v>24090</v>
      </c>
      <c r="B7912" s="2" t="s">
        <v>597</v>
      </c>
      <c r="C7912" s="2" t="s">
        <v>24091</v>
      </c>
      <c r="D7912" s="2" t="s">
        <v>24092</v>
      </c>
    </row>
    <row r="7913" spans="1:4">
      <c r="A7913" s="2" t="s">
        <v>24093</v>
      </c>
      <c r="B7913" s="2" t="s">
        <v>3127</v>
      </c>
      <c r="C7913" s="2" t="s">
        <v>24094</v>
      </c>
      <c r="D7913" s="2" t="s">
        <v>24095</v>
      </c>
    </row>
    <row r="7914" spans="1:4">
      <c r="A7914" s="2" t="s">
        <v>24096</v>
      </c>
      <c r="B7914" s="2" t="s">
        <v>679</v>
      </c>
      <c r="C7914" s="2" t="s">
        <v>24097</v>
      </c>
      <c r="D7914" s="2" t="s">
        <v>24098</v>
      </c>
    </row>
    <row r="7915" spans="1:4">
      <c r="A7915" s="2" t="s">
        <v>24099</v>
      </c>
      <c r="B7915" s="2" t="s">
        <v>4263</v>
      </c>
      <c r="C7915" s="2" t="s">
        <v>24100</v>
      </c>
      <c r="D7915" s="2" t="s">
        <v>24101</v>
      </c>
    </row>
    <row r="7916" spans="1:4">
      <c r="A7916" s="2" t="s">
        <v>24102</v>
      </c>
      <c r="B7916" s="2" t="s">
        <v>1406</v>
      </c>
      <c r="C7916" s="2" t="s">
        <v>24103</v>
      </c>
      <c r="D7916" s="2" t="s">
        <v>24104</v>
      </c>
    </row>
    <row r="7917" spans="1:4">
      <c r="A7917" s="2" t="s">
        <v>24105</v>
      </c>
      <c r="B7917" s="2" t="s">
        <v>706</v>
      </c>
      <c r="C7917" s="2" t="s">
        <v>24106</v>
      </c>
      <c r="D7917" s="2" t="s">
        <v>24107</v>
      </c>
    </row>
    <row r="7918" spans="1:4">
      <c r="A7918" s="2" t="s">
        <v>24108</v>
      </c>
      <c r="B7918" s="2" t="s">
        <v>1504</v>
      </c>
      <c r="C7918" s="2" t="s">
        <v>24109</v>
      </c>
      <c r="D7918" s="2" t="s">
        <v>24110</v>
      </c>
    </row>
    <row r="7919" spans="1:4">
      <c r="A7919" s="2" t="s">
        <v>24111</v>
      </c>
      <c r="B7919" s="2" t="s">
        <v>1582</v>
      </c>
      <c r="C7919" s="2" t="s">
        <v>21</v>
      </c>
      <c r="D7919" s="2" t="s">
        <v>24112</v>
      </c>
    </row>
    <row r="7920" spans="1:4">
      <c r="A7920" s="2" t="s">
        <v>24113</v>
      </c>
      <c r="B7920" s="2" t="s">
        <v>366</v>
      </c>
      <c r="C7920" s="2" t="s">
        <v>24114</v>
      </c>
      <c r="D7920" s="2" t="s">
        <v>24115</v>
      </c>
    </row>
    <row r="7921" spans="1:4">
      <c r="A7921" s="2" t="s">
        <v>24116</v>
      </c>
      <c r="B7921" s="2" t="s">
        <v>278</v>
      </c>
      <c r="C7921" s="2" t="s">
        <v>24117</v>
      </c>
      <c r="D7921" s="2" t="s">
        <v>24118</v>
      </c>
    </row>
    <row r="7922" spans="1:4">
      <c r="A7922" s="2" t="s">
        <v>24119</v>
      </c>
      <c r="B7922" s="2" t="s">
        <v>22102</v>
      </c>
      <c r="C7922" s="2" t="s">
        <v>24120</v>
      </c>
      <c r="D7922" s="2" t="s">
        <v>24121</v>
      </c>
    </row>
    <row r="7923" spans="1:4">
      <c r="A7923" s="2" t="s">
        <v>24122</v>
      </c>
      <c r="B7923" s="2" t="s">
        <v>176</v>
      </c>
      <c r="C7923" s="2" t="s">
        <v>24123</v>
      </c>
      <c r="D7923" s="2" t="s">
        <v>24124</v>
      </c>
    </row>
    <row r="7924" spans="1:4">
      <c r="A7924" s="2" t="s">
        <v>24125</v>
      </c>
      <c r="B7924" s="2" t="s">
        <v>24126</v>
      </c>
      <c r="C7924" s="2" t="s">
        <v>21</v>
      </c>
      <c r="D7924" s="2" t="s">
        <v>24127</v>
      </c>
    </row>
    <row r="7925" spans="1:4">
      <c r="A7925" s="2" t="s">
        <v>24128</v>
      </c>
      <c r="B7925" s="2" t="s">
        <v>4441</v>
      </c>
      <c r="C7925" s="2" t="s">
        <v>24129</v>
      </c>
      <c r="D7925" s="2" t="s">
        <v>24130</v>
      </c>
    </row>
    <row r="7926" spans="1:4">
      <c r="A7926" s="2" t="s">
        <v>24131</v>
      </c>
      <c r="B7926" s="2" t="s">
        <v>2438</v>
      </c>
      <c r="C7926" s="2" t="s">
        <v>24132</v>
      </c>
      <c r="D7926" s="2" t="s">
        <v>24133</v>
      </c>
    </row>
    <row r="7927" spans="1:4">
      <c r="A7927" s="2" t="s">
        <v>24134</v>
      </c>
      <c r="B7927" s="2" t="s">
        <v>1100</v>
      </c>
      <c r="C7927" s="2" t="s">
        <v>24135</v>
      </c>
      <c r="D7927" s="2" t="s">
        <v>24136</v>
      </c>
    </row>
    <row r="7928" spans="1:4">
      <c r="A7928" s="2" t="s">
        <v>24137</v>
      </c>
      <c r="B7928" s="2" t="s">
        <v>1134</v>
      </c>
      <c r="C7928" s="2" t="s">
        <v>24138</v>
      </c>
      <c r="D7928" s="2" t="s">
        <v>24139</v>
      </c>
    </row>
    <row r="7929" spans="1:4">
      <c r="A7929" s="2" t="s">
        <v>24140</v>
      </c>
      <c r="B7929" s="2" t="s">
        <v>620</v>
      </c>
      <c r="C7929" s="2" t="s">
        <v>24141</v>
      </c>
      <c r="D7929" s="2" t="s">
        <v>24142</v>
      </c>
    </row>
    <row r="7930" spans="1:4">
      <c r="A7930" s="2" t="s">
        <v>24143</v>
      </c>
      <c r="B7930" s="2" t="s">
        <v>679</v>
      </c>
      <c r="C7930" s="2" t="s">
        <v>24144</v>
      </c>
      <c r="D7930" s="2" t="s">
        <v>24145</v>
      </c>
    </row>
    <row r="7931" spans="1:4">
      <c r="A7931" s="2" t="s">
        <v>24146</v>
      </c>
      <c r="B7931" s="2" t="s">
        <v>665</v>
      </c>
      <c r="C7931" s="2" t="s">
        <v>24147</v>
      </c>
      <c r="D7931" s="2" t="s">
        <v>24148</v>
      </c>
    </row>
    <row r="7932" spans="1:4">
      <c r="A7932" s="2" t="s">
        <v>24149</v>
      </c>
      <c r="B7932" s="2" t="s">
        <v>718</v>
      </c>
      <c r="C7932" s="2" t="s">
        <v>24150</v>
      </c>
      <c r="D7932" s="2" t="s">
        <v>24151</v>
      </c>
    </row>
    <row r="7933" spans="1:4">
      <c r="A7933" s="2" t="s">
        <v>24152</v>
      </c>
      <c r="B7933" s="2" t="s">
        <v>294</v>
      </c>
      <c r="C7933" s="2" t="s">
        <v>24153</v>
      </c>
      <c r="D7933" s="2" t="s">
        <v>24154</v>
      </c>
    </row>
    <row r="7934" spans="1:4">
      <c r="A7934" s="2" t="s">
        <v>24155</v>
      </c>
      <c r="B7934" s="2" t="s">
        <v>1970</v>
      </c>
      <c r="C7934" s="2" t="s">
        <v>24156</v>
      </c>
      <c r="D7934" s="2" t="s">
        <v>24157</v>
      </c>
    </row>
    <row r="7935" spans="1:4">
      <c r="A7935" s="2" t="s">
        <v>24158</v>
      </c>
      <c r="B7935" s="2" t="s">
        <v>531</v>
      </c>
      <c r="C7935" s="2" t="s">
        <v>21</v>
      </c>
      <c r="D7935" s="2" t="s">
        <v>24159</v>
      </c>
    </row>
    <row r="7936" spans="1:4">
      <c r="A7936" s="2" t="s">
        <v>24160</v>
      </c>
      <c r="B7936" s="2" t="s">
        <v>546</v>
      </c>
      <c r="C7936" s="2" t="s">
        <v>24161</v>
      </c>
      <c r="D7936" s="2" t="s">
        <v>24162</v>
      </c>
    </row>
    <row r="7937" spans="1:4">
      <c r="A7937" s="2" t="s">
        <v>24163</v>
      </c>
      <c r="B7937" s="2" t="s">
        <v>7494</v>
      </c>
      <c r="C7937" s="2" t="s">
        <v>24164</v>
      </c>
      <c r="D7937" s="2" t="s">
        <v>24165</v>
      </c>
    </row>
    <row r="7938" spans="1:4">
      <c r="A7938" s="2" t="s">
        <v>24166</v>
      </c>
      <c r="B7938" s="2" t="s">
        <v>5380</v>
      </c>
      <c r="C7938" s="2" t="s">
        <v>24167</v>
      </c>
      <c r="D7938" s="2" t="s">
        <v>24168</v>
      </c>
    </row>
    <row r="7939" spans="1:4">
      <c r="A7939" s="2" t="s">
        <v>24169</v>
      </c>
      <c r="B7939" s="2" t="s">
        <v>4247</v>
      </c>
      <c r="C7939" s="2" t="s">
        <v>24170</v>
      </c>
      <c r="D7939" s="2" t="s">
        <v>24171</v>
      </c>
    </row>
    <row r="7940" spans="1:4">
      <c r="A7940" s="2" t="s">
        <v>24172</v>
      </c>
      <c r="B7940" s="2" t="s">
        <v>72</v>
      </c>
      <c r="C7940" s="2" t="s">
        <v>24173</v>
      </c>
      <c r="D7940" s="2" t="s">
        <v>24174</v>
      </c>
    </row>
    <row r="7941" spans="1:4">
      <c r="A7941" s="2" t="s">
        <v>24175</v>
      </c>
      <c r="B7941" s="2" t="s">
        <v>270</v>
      </c>
      <c r="C7941" s="2" t="s">
        <v>24176</v>
      </c>
      <c r="D7941" s="2" t="s">
        <v>24177</v>
      </c>
    </row>
    <row r="7942" spans="1:4">
      <c r="A7942" s="2" t="s">
        <v>24178</v>
      </c>
      <c r="B7942" s="2" t="s">
        <v>1481</v>
      </c>
      <c r="C7942" s="2" t="s">
        <v>24179</v>
      </c>
      <c r="D7942" s="2" t="s">
        <v>24180</v>
      </c>
    </row>
    <row r="7943" spans="1:4">
      <c r="A7943" s="2" t="s">
        <v>24181</v>
      </c>
      <c r="B7943" s="2" t="s">
        <v>2618</v>
      </c>
      <c r="C7943" s="2" t="s">
        <v>24182</v>
      </c>
      <c r="D7943" s="2" t="s">
        <v>24183</v>
      </c>
    </row>
    <row r="7944" spans="1:4">
      <c r="A7944" s="2" t="s">
        <v>24184</v>
      </c>
      <c r="B7944" s="2" t="s">
        <v>24185</v>
      </c>
      <c r="C7944" s="2" t="s">
        <v>24186</v>
      </c>
      <c r="D7944" s="2" t="s">
        <v>24187</v>
      </c>
    </row>
    <row r="7945" spans="1:4">
      <c r="A7945" s="2" t="s">
        <v>24188</v>
      </c>
      <c r="B7945" s="2" t="s">
        <v>347</v>
      </c>
      <c r="C7945" s="2" t="s">
        <v>24189</v>
      </c>
      <c r="D7945" s="2" t="s">
        <v>24190</v>
      </c>
    </row>
    <row r="7946" spans="1:4">
      <c r="A7946" s="2" t="s">
        <v>24191</v>
      </c>
      <c r="B7946" s="2" t="s">
        <v>6884</v>
      </c>
      <c r="C7946" s="2" t="s">
        <v>24192</v>
      </c>
      <c r="D7946" s="2" t="s">
        <v>24193</v>
      </c>
    </row>
    <row r="7947" spans="1:4">
      <c r="A7947" s="2" t="s">
        <v>24194</v>
      </c>
      <c r="B7947" s="2" t="s">
        <v>812</v>
      </c>
      <c r="C7947" s="2" t="s">
        <v>24195</v>
      </c>
      <c r="D7947" s="2" t="s">
        <v>24196</v>
      </c>
    </row>
    <row r="7948" spans="1:4">
      <c r="A7948" s="2" t="s">
        <v>24197</v>
      </c>
      <c r="B7948" s="2" t="s">
        <v>9146</v>
      </c>
      <c r="C7948" s="2" t="s">
        <v>24198</v>
      </c>
      <c r="D7948" s="2" t="s">
        <v>24199</v>
      </c>
    </row>
    <row r="7949" spans="1:4">
      <c r="A7949" s="2" t="s">
        <v>24200</v>
      </c>
      <c r="B7949" s="2" t="s">
        <v>36</v>
      </c>
      <c r="C7949" s="2" t="s">
        <v>24201</v>
      </c>
      <c r="D7949" s="2" t="s">
        <v>24202</v>
      </c>
    </row>
    <row r="7950" spans="1:4">
      <c r="A7950" s="2" t="s">
        <v>24203</v>
      </c>
      <c r="B7950" s="2" t="s">
        <v>8715</v>
      </c>
      <c r="C7950" s="2" t="s">
        <v>21</v>
      </c>
      <c r="D7950" s="2" t="s">
        <v>24204</v>
      </c>
    </row>
    <row r="7951" spans="1:4">
      <c r="A7951" s="2" t="s">
        <v>24205</v>
      </c>
      <c r="B7951" s="2" t="s">
        <v>2865</v>
      </c>
      <c r="C7951" s="2" t="s">
        <v>24206</v>
      </c>
      <c r="D7951" s="2" t="s">
        <v>24207</v>
      </c>
    </row>
    <row r="7952" spans="1:4">
      <c r="A7952" s="2" t="s">
        <v>24208</v>
      </c>
      <c r="B7952" s="2" t="s">
        <v>502</v>
      </c>
      <c r="C7952" s="2" t="s">
        <v>24209</v>
      </c>
      <c r="D7952" s="2" t="s">
        <v>24210</v>
      </c>
    </row>
    <row r="7953" spans="1:4">
      <c r="A7953" s="2" t="s">
        <v>24211</v>
      </c>
      <c r="B7953" s="2" t="s">
        <v>10968</v>
      </c>
      <c r="C7953" s="2" t="s">
        <v>24212</v>
      </c>
      <c r="D7953" s="2" t="s">
        <v>24213</v>
      </c>
    </row>
    <row r="7954" spans="1:4">
      <c r="A7954" s="2" t="s">
        <v>24214</v>
      </c>
      <c r="B7954" s="2" t="s">
        <v>17000</v>
      </c>
      <c r="C7954" s="2" t="s">
        <v>24215</v>
      </c>
      <c r="D7954" s="2" t="s">
        <v>24216</v>
      </c>
    </row>
    <row r="7955" spans="1:4">
      <c r="A7955" s="2" t="s">
        <v>24217</v>
      </c>
      <c r="B7955" s="2" t="s">
        <v>10668</v>
      </c>
      <c r="C7955" s="2" t="s">
        <v>24218</v>
      </c>
      <c r="D7955" s="2" t="s">
        <v>24219</v>
      </c>
    </row>
    <row r="7956" spans="1:4">
      <c r="A7956" s="2" t="s">
        <v>24220</v>
      </c>
      <c r="B7956" s="2" t="s">
        <v>477</v>
      </c>
      <c r="C7956" s="2" t="s">
        <v>24221</v>
      </c>
      <c r="D7956" s="2" t="s">
        <v>24222</v>
      </c>
    </row>
    <row r="7957" spans="1:4">
      <c r="A7957" s="2" t="s">
        <v>24223</v>
      </c>
      <c r="B7957" s="2" t="s">
        <v>1843</v>
      </c>
      <c r="C7957" s="2" t="s">
        <v>24224</v>
      </c>
      <c r="D7957" s="2" t="s">
        <v>24225</v>
      </c>
    </row>
    <row r="7958" spans="1:4">
      <c r="A7958" s="2" t="s">
        <v>24226</v>
      </c>
      <c r="B7958" s="2" t="s">
        <v>424</v>
      </c>
      <c r="C7958" s="2" t="s">
        <v>24227</v>
      </c>
      <c r="D7958" s="2" t="s">
        <v>24228</v>
      </c>
    </row>
    <row r="7959" spans="1:4">
      <c r="A7959" s="2" t="s">
        <v>24229</v>
      </c>
      <c r="B7959" s="2" t="s">
        <v>2036</v>
      </c>
      <c r="C7959" s="2" t="s">
        <v>24230</v>
      </c>
      <c r="D7959" s="2" t="s">
        <v>24231</v>
      </c>
    </row>
    <row r="7960" spans="1:4">
      <c r="A7960" s="2" t="s">
        <v>24232</v>
      </c>
      <c r="B7960" s="2" t="s">
        <v>4186</v>
      </c>
      <c r="C7960" s="2" t="s">
        <v>24233</v>
      </c>
      <c r="D7960" s="2" t="s">
        <v>24234</v>
      </c>
    </row>
    <row r="7961" spans="1:4">
      <c r="A7961" s="2" t="s">
        <v>24235</v>
      </c>
      <c r="B7961" s="2" t="s">
        <v>10509</v>
      </c>
      <c r="C7961" s="2" t="s">
        <v>24236</v>
      </c>
      <c r="D7961" s="2" t="s">
        <v>24237</v>
      </c>
    </row>
    <row r="7962" spans="1:4">
      <c r="A7962" s="2" t="s">
        <v>24238</v>
      </c>
      <c r="B7962" s="2" t="s">
        <v>351</v>
      </c>
      <c r="C7962" s="2" t="s">
        <v>24239</v>
      </c>
      <c r="D7962" s="2" t="s">
        <v>24240</v>
      </c>
    </row>
    <row r="7963" spans="1:4">
      <c r="A7963" s="2" t="s">
        <v>24241</v>
      </c>
      <c r="B7963" s="2" t="s">
        <v>24242</v>
      </c>
      <c r="C7963" s="2" t="s">
        <v>24243</v>
      </c>
      <c r="D7963" s="2" t="s">
        <v>24244</v>
      </c>
    </row>
    <row r="7964" spans="1:4">
      <c r="A7964" s="2" t="s">
        <v>24245</v>
      </c>
      <c r="B7964" s="2" t="s">
        <v>8111</v>
      </c>
      <c r="C7964" s="2" t="s">
        <v>24246</v>
      </c>
      <c r="D7964" s="2" t="s">
        <v>24247</v>
      </c>
    </row>
    <row r="7965" spans="1:4">
      <c r="A7965" s="2" t="s">
        <v>24248</v>
      </c>
      <c r="B7965" s="2" t="s">
        <v>964</v>
      </c>
      <c r="C7965" s="2" t="s">
        <v>24249</v>
      </c>
      <c r="D7965" s="2" t="s">
        <v>24250</v>
      </c>
    </row>
    <row r="7966" spans="1:4">
      <c r="A7966" s="2" t="s">
        <v>24251</v>
      </c>
      <c r="B7966" s="2" t="s">
        <v>6135</v>
      </c>
      <c r="C7966" s="2" t="s">
        <v>24252</v>
      </c>
      <c r="D7966" s="2" t="s">
        <v>24253</v>
      </c>
    </row>
    <row r="7967" spans="1:4">
      <c r="A7967" s="2" t="s">
        <v>24254</v>
      </c>
      <c r="B7967" s="2" t="s">
        <v>894</v>
      </c>
      <c r="C7967" s="2" t="s">
        <v>24255</v>
      </c>
      <c r="D7967" s="2" t="s">
        <v>24256</v>
      </c>
    </row>
    <row r="7968" spans="1:4">
      <c r="A7968" s="2" t="s">
        <v>24257</v>
      </c>
      <c r="B7968" s="2" t="s">
        <v>890</v>
      </c>
      <c r="C7968" s="2" t="s">
        <v>21</v>
      </c>
      <c r="D7968" s="2" t="s">
        <v>24258</v>
      </c>
    </row>
    <row r="7969" spans="1:4">
      <c r="A7969" s="2" t="s">
        <v>24259</v>
      </c>
      <c r="B7969" s="2" t="s">
        <v>11086</v>
      </c>
      <c r="C7969" s="2" t="s">
        <v>24260</v>
      </c>
      <c r="D7969" s="2" t="s">
        <v>24261</v>
      </c>
    </row>
    <row r="7970" spans="1:4">
      <c r="A7970" s="2" t="s">
        <v>24262</v>
      </c>
      <c r="B7970" s="2" t="s">
        <v>1245</v>
      </c>
      <c r="C7970" s="2" t="s">
        <v>24263</v>
      </c>
      <c r="D7970" s="2" t="s">
        <v>24264</v>
      </c>
    </row>
    <row r="7971" spans="1:4">
      <c r="A7971" s="2" t="s">
        <v>24265</v>
      </c>
      <c r="B7971" s="2" t="s">
        <v>24266</v>
      </c>
      <c r="C7971" s="2" t="s">
        <v>21</v>
      </c>
      <c r="D7971" s="2" t="s">
        <v>24267</v>
      </c>
    </row>
    <row r="7972" spans="1:4">
      <c r="A7972" s="2" t="s">
        <v>24268</v>
      </c>
      <c r="B7972" s="2" t="s">
        <v>24269</v>
      </c>
      <c r="C7972" s="2" t="s">
        <v>24270</v>
      </c>
      <c r="D7972" s="2" t="s">
        <v>24271</v>
      </c>
    </row>
    <row r="7973" spans="1:4">
      <c r="A7973" s="2" t="s">
        <v>24272</v>
      </c>
      <c r="B7973" s="2" t="s">
        <v>5072</v>
      </c>
      <c r="C7973" s="2" t="s">
        <v>24273</v>
      </c>
      <c r="D7973" s="2" t="s">
        <v>24274</v>
      </c>
    </row>
    <row r="7974" spans="1:4">
      <c r="A7974" s="2" t="s">
        <v>24275</v>
      </c>
      <c r="B7974" s="2" t="s">
        <v>323</v>
      </c>
      <c r="C7974" s="2" t="s">
        <v>24276</v>
      </c>
      <c r="D7974" s="2" t="s">
        <v>24277</v>
      </c>
    </row>
    <row r="7975" spans="1:4">
      <c r="A7975" s="2" t="s">
        <v>24278</v>
      </c>
      <c r="B7975" s="2" t="s">
        <v>211</v>
      </c>
      <c r="C7975" s="2" t="s">
        <v>24279</v>
      </c>
      <c r="D7975" s="2" t="s">
        <v>24280</v>
      </c>
    </row>
    <row r="7976" spans="1:4">
      <c r="A7976" s="2" t="s">
        <v>24281</v>
      </c>
      <c r="B7976" s="2" t="s">
        <v>362</v>
      </c>
      <c r="C7976" s="2" t="s">
        <v>24282</v>
      </c>
      <c r="D7976" s="2" t="s">
        <v>24283</v>
      </c>
    </row>
    <row r="7977" spans="1:4">
      <c r="A7977" s="2" t="s">
        <v>24284</v>
      </c>
      <c r="B7977" s="2" t="s">
        <v>235</v>
      </c>
      <c r="C7977" s="2" t="s">
        <v>21</v>
      </c>
      <c r="D7977" s="2" t="s">
        <v>24285</v>
      </c>
    </row>
    <row r="7978" spans="1:4">
      <c r="A7978" s="2" t="s">
        <v>24286</v>
      </c>
      <c r="B7978" s="2" t="s">
        <v>995</v>
      </c>
      <c r="C7978" s="2" t="s">
        <v>24287</v>
      </c>
      <c r="D7978" s="2" t="s">
        <v>24288</v>
      </c>
    </row>
    <row r="7979" spans="1:4">
      <c r="A7979" s="2" t="s">
        <v>24289</v>
      </c>
      <c r="B7979" s="2" t="s">
        <v>786</v>
      </c>
      <c r="C7979" s="2" t="s">
        <v>24290</v>
      </c>
      <c r="D7979" s="2" t="s">
        <v>24291</v>
      </c>
    </row>
    <row r="7980" spans="1:4">
      <c r="A7980" s="2" t="s">
        <v>24292</v>
      </c>
      <c r="B7980" s="2" t="s">
        <v>424</v>
      </c>
      <c r="C7980" s="2" t="s">
        <v>24293</v>
      </c>
      <c r="D7980" s="2" t="s">
        <v>24294</v>
      </c>
    </row>
    <row r="7981" spans="1:4">
      <c r="A7981" s="2" t="s">
        <v>24295</v>
      </c>
      <c r="B7981" s="2" t="s">
        <v>327</v>
      </c>
      <c r="C7981" s="2" t="s">
        <v>24296</v>
      </c>
      <c r="D7981" s="2" t="s">
        <v>24297</v>
      </c>
    </row>
    <row r="7982" spans="1:4">
      <c r="A7982" s="2" t="s">
        <v>24298</v>
      </c>
      <c r="B7982" s="2" t="s">
        <v>313</v>
      </c>
      <c r="C7982" s="2" t="s">
        <v>24299</v>
      </c>
      <c r="D7982" s="2" t="s">
        <v>24300</v>
      </c>
    </row>
    <row r="7983" spans="1:4">
      <c r="A7983" s="2" t="s">
        <v>24301</v>
      </c>
      <c r="B7983" s="2" t="s">
        <v>115</v>
      </c>
      <c r="C7983" s="2" t="s">
        <v>24302</v>
      </c>
      <c r="D7983" s="2" t="s">
        <v>24303</v>
      </c>
    </row>
    <row r="7984" spans="1:4">
      <c r="A7984" s="2" t="s">
        <v>24304</v>
      </c>
      <c r="B7984" s="2" t="s">
        <v>219</v>
      </c>
      <c r="C7984" s="2" t="s">
        <v>24305</v>
      </c>
      <c r="D7984" s="2" t="s">
        <v>24306</v>
      </c>
    </row>
    <row r="7985" spans="1:4">
      <c r="A7985" s="2" t="s">
        <v>24307</v>
      </c>
      <c r="B7985" s="2" t="s">
        <v>64</v>
      </c>
      <c r="C7985" s="2" t="s">
        <v>21</v>
      </c>
      <c r="D7985" s="2" t="s">
        <v>24308</v>
      </c>
    </row>
    <row r="7986" spans="1:4">
      <c r="A7986" s="2" t="s">
        <v>24309</v>
      </c>
      <c r="B7986" s="2" t="s">
        <v>898</v>
      </c>
      <c r="C7986" s="2" t="s">
        <v>24310</v>
      </c>
      <c r="D7986" s="2" t="s">
        <v>24311</v>
      </c>
    </row>
    <row r="7987" spans="1:4">
      <c r="A7987" s="2" t="s">
        <v>24312</v>
      </c>
      <c r="B7987" s="2" t="s">
        <v>706</v>
      </c>
      <c r="C7987" s="2" t="s">
        <v>24313</v>
      </c>
      <c r="D7987" s="2" t="s">
        <v>24314</v>
      </c>
    </row>
    <row r="7988" spans="1:4">
      <c r="A7988" s="2" t="s">
        <v>24315</v>
      </c>
      <c r="B7988" s="2" t="s">
        <v>313</v>
      </c>
      <c r="C7988" s="2" t="s">
        <v>24316</v>
      </c>
      <c r="D7988" s="2" t="s">
        <v>24317</v>
      </c>
    </row>
    <row r="7989" spans="1:4">
      <c r="A7989" s="2" t="s">
        <v>24318</v>
      </c>
      <c r="B7989" s="2" t="s">
        <v>3247</v>
      </c>
      <c r="C7989" s="2" t="s">
        <v>24319</v>
      </c>
      <c r="D7989" s="2" t="s">
        <v>24320</v>
      </c>
    </row>
    <row r="7990" spans="1:4">
      <c r="A7990" s="2" t="s">
        <v>24321</v>
      </c>
      <c r="B7990" s="2" t="s">
        <v>278</v>
      </c>
      <c r="C7990" s="2" t="s">
        <v>24322</v>
      </c>
      <c r="D7990" s="2" t="s">
        <v>24323</v>
      </c>
    </row>
    <row r="7991" spans="1:4">
      <c r="A7991" s="2" t="s">
        <v>24324</v>
      </c>
      <c r="B7991" s="2" t="s">
        <v>1474</v>
      </c>
      <c r="C7991" s="2" t="s">
        <v>21</v>
      </c>
      <c r="D7991" s="2" t="s">
        <v>24325</v>
      </c>
    </row>
    <row r="7992" spans="1:4">
      <c r="A7992" s="2" t="s">
        <v>24326</v>
      </c>
      <c r="B7992" s="2" t="s">
        <v>1755</v>
      </c>
      <c r="C7992" s="2" t="s">
        <v>24327</v>
      </c>
      <c r="D7992" s="2" t="s">
        <v>24328</v>
      </c>
    </row>
    <row r="7993" spans="1:4">
      <c r="A7993" s="2" t="s">
        <v>24329</v>
      </c>
      <c r="B7993" s="2" t="s">
        <v>4327</v>
      </c>
      <c r="C7993" s="2" t="s">
        <v>24330</v>
      </c>
      <c r="D7993" s="2" t="s">
        <v>24331</v>
      </c>
    </row>
    <row r="7994" spans="1:4">
      <c r="A7994" s="2" t="s">
        <v>24332</v>
      </c>
      <c r="B7994" s="2" t="s">
        <v>570</v>
      </c>
      <c r="C7994" s="2" t="s">
        <v>21</v>
      </c>
      <c r="D7994" s="2" t="s">
        <v>24333</v>
      </c>
    </row>
    <row r="7995" spans="1:4">
      <c r="A7995" s="2" t="s">
        <v>24334</v>
      </c>
      <c r="B7995" s="2" t="s">
        <v>335</v>
      </c>
      <c r="C7995" s="2" t="s">
        <v>24335</v>
      </c>
      <c r="D7995" s="2" t="s">
        <v>24336</v>
      </c>
    </row>
    <row r="7996" spans="1:4">
      <c r="A7996" s="2" t="s">
        <v>24337</v>
      </c>
      <c r="B7996" s="2" t="s">
        <v>517</v>
      </c>
      <c r="C7996" s="2" t="s">
        <v>24338</v>
      </c>
      <c r="D7996" s="2" t="s">
        <v>24339</v>
      </c>
    </row>
    <row r="7997" spans="1:4">
      <c r="A7997" s="2" t="s">
        <v>24340</v>
      </c>
      <c r="B7997" s="2" t="s">
        <v>5214</v>
      </c>
      <c r="C7997" s="2" t="s">
        <v>24341</v>
      </c>
      <c r="D7997" s="2" t="s">
        <v>24342</v>
      </c>
    </row>
    <row r="7998" spans="1:4">
      <c r="A7998" s="2" t="s">
        <v>24343</v>
      </c>
      <c r="B7998" s="2" t="s">
        <v>1474</v>
      </c>
      <c r="C7998" s="2" t="s">
        <v>24344</v>
      </c>
      <c r="D7998" s="2" t="s">
        <v>24345</v>
      </c>
    </row>
    <row r="7999" spans="1:4">
      <c r="A7999" s="2" t="s">
        <v>24346</v>
      </c>
      <c r="B7999" s="2" t="s">
        <v>1474</v>
      </c>
      <c r="C7999" s="2" t="s">
        <v>24347</v>
      </c>
      <c r="D7999" s="2" t="s">
        <v>24348</v>
      </c>
    </row>
    <row r="8000" spans="1:4">
      <c r="A8000" s="2" t="s">
        <v>24349</v>
      </c>
      <c r="B8000" s="2" t="s">
        <v>1623</v>
      </c>
      <c r="C8000" s="2" t="s">
        <v>24350</v>
      </c>
      <c r="D8000" s="2" t="s">
        <v>24351</v>
      </c>
    </row>
    <row r="8001" spans="1:4">
      <c r="A8001" s="2" t="s">
        <v>24352</v>
      </c>
      <c r="B8001" s="2" t="s">
        <v>2082</v>
      </c>
      <c r="C8001" s="2" t="s">
        <v>24353</v>
      </c>
      <c r="D8001" s="2" t="s">
        <v>24354</v>
      </c>
    </row>
    <row r="8002" spans="1:4">
      <c r="A8002" s="2" t="s">
        <v>24355</v>
      </c>
      <c r="B8002" s="2" t="s">
        <v>852</v>
      </c>
      <c r="C8002" s="2" t="s">
        <v>24356</v>
      </c>
      <c r="D8002" s="2" t="s">
        <v>24357</v>
      </c>
    </row>
    <row r="8003" spans="1:4">
      <c r="A8003" s="2" t="s">
        <v>24358</v>
      </c>
      <c r="B8003" s="2" t="s">
        <v>4618</v>
      </c>
      <c r="C8003" s="2" t="s">
        <v>24359</v>
      </c>
      <c r="D8003" s="2" t="s">
        <v>24360</v>
      </c>
    </row>
    <row r="8004" spans="1:4">
      <c r="A8004" s="2" t="s">
        <v>24361</v>
      </c>
      <c r="B8004" s="2" t="s">
        <v>1196</v>
      </c>
      <c r="C8004" s="2" t="s">
        <v>24362</v>
      </c>
      <c r="D8004" s="2" t="s">
        <v>24363</v>
      </c>
    </row>
    <row r="8005" spans="1:4">
      <c r="A8005" s="2" t="s">
        <v>24364</v>
      </c>
      <c r="B8005" s="2" t="s">
        <v>1274</v>
      </c>
      <c r="C8005" s="2" t="s">
        <v>24365</v>
      </c>
      <c r="D8005" s="2" t="s">
        <v>24366</v>
      </c>
    </row>
    <row r="8006" spans="1:4">
      <c r="A8006" s="2" t="s">
        <v>24367</v>
      </c>
      <c r="B8006" s="2" t="s">
        <v>1185</v>
      </c>
      <c r="C8006" s="2" t="s">
        <v>24368</v>
      </c>
      <c r="D8006" s="2" t="s">
        <v>24369</v>
      </c>
    </row>
    <row r="8007" spans="1:4">
      <c r="A8007" s="2" t="s">
        <v>24370</v>
      </c>
      <c r="B8007" s="2" t="s">
        <v>2082</v>
      </c>
      <c r="C8007" s="2" t="s">
        <v>24371</v>
      </c>
      <c r="D8007" s="2" t="s">
        <v>24372</v>
      </c>
    </row>
    <row r="8008" spans="1:4">
      <c r="A8008" s="2" t="s">
        <v>24373</v>
      </c>
      <c r="B8008" s="2" t="s">
        <v>173</v>
      </c>
      <c r="C8008" s="2" t="s">
        <v>24374</v>
      </c>
      <c r="D8008" s="2" t="s">
        <v>24375</v>
      </c>
    </row>
    <row r="8009" spans="1:4">
      <c r="A8009" s="2" t="s">
        <v>24376</v>
      </c>
      <c r="B8009" s="2" t="s">
        <v>1582</v>
      </c>
      <c r="C8009" s="2" t="s">
        <v>24377</v>
      </c>
      <c r="D8009" s="2" t="s">
        <v>24378</v>
      </c>
    </row>
    <row r="8010" spans="1:4">
      <c r="A8010" s="2" t="s">
        <v>24379</v>
      </c>
      <c r="B8010" s="2" t="s">
        <v>4263</v>
      </c>
      <c r="C8010" s="2" t="s">
        <v>24380</v>
      </c>
      <c r="D8010" s="2" t="s">
        <v>24381</v>
      </c>
    </row>
    <row r="8011" spans="1:4">
      <c r="A8011" s="2" t="s">
        <v>24382</v>
      </c>
      <c r="B8011" s="2" t="s">
        <v>531</v>
      </c>
      <c r="C8011" s="2" t="s">
        <v>24383</v>
      </c>
      <c r="D8011" s="2" t="s">
        <v>24384</v>
      </c>
    </row>
    <row r="8012" spans="1:4">
      <c r="A8012" s="2" t="s">
        <v>24385</v>
      </c>
      <c r="B8012" s="2" t="s">
        <v>3164</v>
      </c>
      <c r="C8012" s="2" t="s">
        <v>21</v>
      </c>
      <c r="D8012" s="2" t="s">
        <v>24386</v>
      </c>
    </row>
    <row r="8013" spans="1:4">
      <c r="A8013" s="2" t="s">
        <v>24387</v>
      </c>
      <c r="B8013" s="2" t="s">
        <v>1406</v>
      </c>
      <c r="C8013" s="2" t="s">
        <v>24388</v>
      </c>
      <c r="D8013" s="2" t="s">
        <v>24389</v>
      </c>
    </row>
    <row r="8014" spans="1:4">
      <c r="A8014" s="2" t="s">
        <v>24390</v>
      </c>
      <c r="B8014" s="2" t="s">
        <v>169</v>
      </c>
      <c r="C8014" s="2" t="s">
        <v>24391</v>
      </c>
      <c r="D8014" s="2" t="s">
        <v>24392</v>
      </c>
    </row>
    <row r="8015" spans="1:4">
      <c r="A8015" s="2" t="s">
        <v>24393</v>
      </c>
      <c r="B8015" s="2" t="s">
        <v>3803</v>
      </c>
      <c r="C8015" s="2" t="s">
        <v>24394</v>
      </c>
      <c r="D8015" s="2" t="s">
        <v>24395</v>
      </c>
    </row>
    <row r="8016" spans="1:4">
      <c r="A8016" s="2" t="s">
        <v>24396</v>
      </c>
      <c r="B8016" s="2" t="s">
        <v>3717</v>
      </c>
      <c r="C8016" s="2" t="s">
        <v>24397</v>
      </c>
      <c r="D8016" s="2" t="s">
        <v>24398</v>
      </c>
    </row>
    <row r="8017" spans="1:4">
      <c r="A8017" s="2" t="s">
        <v>24399</v>
      </c>
      <c r="B8017" s="2" t="s">
        <v>309</v>
      </c>
      <c r="C8017" s="2" t="s">
        <v>24400</v>
      </c>
      <c r="D8017" s="2" t="s">
        <v>24401</v>
      </c>
    </row>
    <row r="8018" spans="1:4">
      <c r="A8018" s="2" t="s">
        <v>24402</v>
      </c>
      <c r="B8018" s="2" t="s">
        <v>659</v>
      </c>
      <c r="C8018" s="2" t="s">
        <v>21</v>
      </c>
      <c r="D8018" s="2" t="s">
        <v>24403</v>
      </c>
    </row>
    <row r="8019" spans="1:4">
      <c r="A8019" s="2" t="s">
        <v>24404</v>
      </c>
      <c r="B8019" s="2" t="s">
        <v>24405</v>
      </c>
      <c r="C8019" s="2" t="s">
        <v>24406</v>
      </c>
      <c r="D8019" s="2" t="s">
        <v>24407</v>
      </c>
    </row>
    <row r="8020" spans="1:4">
      <c r="A8020" s="2" t="s">
        <v>24408</v>
      </c>
      <c r="B8020" s="2" t="s">
        <v>24409</v>
      </c>
      <c r="C8020" s="2" t="s">
        <v>24410</v>
      </c>
      <c r="D8020" s="2" t="s">
        <v>24411</v>
      </c>
    </row>
    <row r="8021" spans="1:4">
      <c r="A8021" s="2" t="s">
        <v>24412</v>
      </c>
      <c r="B8021" s="2" t="s">
        <v>390</v>
      </c>
      <c r="C8021" s="2" t="s">
        <v>24413</v>
      </c>
      <c r="D8021" s="2" t="s">
        <v>24414</v>
      </c>
    </row>
    <row r="8022" spans="1:4">
      <c r="A8022" s="2" t="s">
        <v>24415</v>
      </c>
      <c r="B8022" s="2" t="s">
        <v>4138</v>
      </c>
      <c r="C8022" s="2" t="s">
        <v>24416</v>
      </c>
      <c r="D8022" s="2" t="s">
        <v>24417</v>
      </c>
    </row>
    <row r="8023" spans="1:4">
      <c r="A8023" s="2" t="s">
        <v>24418</v>
      </c>
      <c r="B8023" s="2" t="s">
        <v>1442</v>
      </c>
      <c r="C8023" s="2" t="s">
        <v>24419</v>
      </c>
      <c r="D8023" s="2" t="s">
        <v>24420</v>
      </c>
    </row>
    <row r="8024" spans="1:4">
      <c r="A8024" s="2" t="s">
        <v>24421</v>
      </c>
      <c r="B8024" s="2" t="s">
        <v>13341</v>
      </c>
      <c r="C8024" s="2" t="s">
        <v>24422</v>
      </c>
      <c r="D8024" s="2" t="s">
        <v>24423</v>
      </c>
    </row>
    <row r="8025" spans="1:4">
      <c r="A8025" s="2" t="s">
        <v>24424</v>
      </c>
      <c r="B8025" s="2" t="s">
        <v>173</v>
      </c>
      <c r="C8025" s="2" t="s">
        <v>24425</v>
      </c>
      <c r="D8025" s="2" t="s">
        <v>24426</v>
      </c>
    </row>
    <row r="8026" spans="1:4">
      <c r="A8026" s="2" t="s">
        <v>24427</v>
      </c>
      <c r="B8026" s="2" t="s">
        <v>1474</v>
      </c>
      <c r="C8026" s="2" t="s">
        <v>24428</v>
      </c>
      <c r="D8026" s="2" t="s">
        <v>24429</v>
      </c>
    </row>
    <row r="8027" spans="1:4">
      <c r="A8027" s="2" t="s">
        <v>24430</v>
      </c>
      <c r="B8027" s="2" t="s">
        <v>469</v>
      </c>
      <c r="C8027" s="2" t="s">
        <v>24431</v>
      </c>
      <c r="D8027" s="2" t="s">
        <v>24432</v>
      </c>
    </row>
    <row r="8028" spans="1:4">
      <c r="A8028" s="2" t="s">
        <v>24433</v>
      </c>
      <c r="B8028" s="2" t="s">
        <v>616</v>
      </c>
      <c r="C8028" s="2" t="s">
        <v>24434</v>
      </c>
      <c r="D8028" s="2" t="s">
        <v>24435</v>
      </c>
    </row>
    <row r="8029" spans="1:4">
      <c r="A8029" s="2" t="s">
        <v>24436</v>
      </c>
      <c r="B8029" s="2" t="s">
        <v>2308</v>
      </c>
      <c r="C8029" s="2" t="s">
        <v>24437</v>
      </c>
      <c r="D8029" s="2" t="s">
        <v>24438</v>
      </c>
    </row>
    <row r="8030" spans="1:4">
      <c r="A8030" s="2" t="s">
        <v>24439</v>
      </c>
      <c r="B8030" s="2" t="s">
        <v>1406</v>
      </c>
      <c r="C8030" s="2" t="s">
        <v>24440</v>
      </c>
      <c r="D8030" s="2" t="s">
        <v>24441</v>
      </c>
    </row>
    <row r="8031" spans="1:4">
      <c r="A8031" s="2" t="s">
        <v>24442</v>
      </c>
      <c r="B8031" s="2" t="s">
        <v>1232</v>
      </c>
      <c r="C8031" s="2" t="s">
        <v>24443</v>
      </c>
      <c r="D8031" s="2" t="s">
        <v>24444</v>
      </c>
    </row>
    <row r="8032" spans="1:4">
      <c r="A8032" s="2" t="s">
        <v>24445</v>
      </c>
      <c r="B8032" s="2" t="s">
        <v>679</v>
      </c>
      <c r="C8032" s="2" t="s">
        <v>24446</v>
      </c>
      <c r="D8032" s="2" t="s">
        <v>24447</v>
      </c>
    </row>
    <row r="8033" spans="1:4">
      <c r="A8033" s="2" t="s">
        <v>24448</v>
      </c>
      <c r="B8033" s="2" t="s">
        <v>2521</v>
      </c>
      <c r="C8033" s="2" t="s">
        <v>24449</v>
      </c>
      <c r="D8033" s="2" t="s">
        <v>24450</v>
      </c>
    </row>
    <row r="8034" spans="1:4">
      <c r="A8034" s="2" t="s">
        <v>24451</v>
      </c>
      <c r="B8034" s="2" t="s">
        <v>1575</v>
      </c>
      <c r="C8034" s="2" t="s">
        <v>21</v>
      </c>
      <c r="D8034" s="2" t="s">
        <v>24452</v>
      </c>
    </row>
    <row r="8035" spans="1:4">
      <c r="A8035" s="2" t="s">
        <v>24453</v>
      </c>
      <c r="B8035" s="2" t="s">
        <v>628</v>
      </c>
      <c r="C8035" s="2" t="s">
        <v>24454</v>
      </c>
      <c r="D8035" s="2" t="s">
        <v>24455</v>
      </c>
    </row>
    <row r="8036" spans="1:4">
      <c r="A8036" s="2" t="s">
        <v>24456</v>
      </c>
      <c r="B8036" s="2" t="s">
        <v>1989</v>
      </c>
      <c r="C8036" s="2" t="s">
        <v>24457</v>
      </c>
      <c r="D8036" s="2" t="s">
        <v>24458</v>
      </c>
    </row>
    <row r="8037" spans="1:4">
      <c r="A8037" s="2" t="s">
        <v>24459</v>
      </c>
      <c r="B8037" s="2" t="s">
        <v>382</v>
      </c>
      <c r="C8037" s="2" t="s">
        <v>24460</v>
      </c>
      <c r="D8037" s="2" t="s">
        <v>24461</v>
      </c>
    </row>
    <row r="8038" spans="1:4">
      <c r="A8038" s="2" t="s">
        <v>24462</v>
      </c>
      <c r="B8038" s="2" t="s">
        <v>1375</v>
      </c>
      <c r="C8038" s="2" t="s">
        <v>24463</v>
      </c>
      <c r="D8038" s="2" t="s">
        <v>24464</v>
      </c>
    </row>
    <row r="8039" spans="1:4">
      <c r="A8039" s="2" t="s">
        <v>24465</v>
      </c>
      <c r="B8039" s="2" t="s">
        <v>4205</v>
      </c>
      <c r="C8039" s="2" t="s">
        <v>24466</v>
      </c>
      <c r="D8039" s="2" t="s">
        <v>24467</v>
      </c>
    </row>
    <row r="8040" spans="1:4">
      <c r="A8040" s="2" t="s">
        <v>24468</v>
      </c>
      <c r="B8040" s="2" t="s">
        <v>456</v>
      </c>
      <c r="C8040" s="2" t="s">
        <v>24469</v>
      </c>
      <c r="D8040" s="2" t="s">
        <v>24470</v>
      </c>
    </row>
    <row r="8041" spans="1:4">
      <c r="A8041" s="2" t="s">
        <v>24471</v>
      </c>
      <c r="B8041" s="2" t="s">
        <v>665</v>
      </c>
      <c r="C8041" s="2" t="s">
        <v>24472</v>
      </c>
      <c r="D8041" s="2" t="s">
        <v>24473</v>
      </c>
    </row>
    <row r="8042" spans="1:4">
      <c r="A8042" s="2" t="s">
        <v>24474</v>
      </c>
      <c r="B8042" s="2" t="s">
        <v>887</v>
      </c>
      <c r="C8042" s="2" t="s">
        <v>24475</v>
      </c>
      <c r="D8042" s="2" t="s">
        <v>24476</v>
      </c>
    </row>
    <row r="8043" spans="1:4">
      <c r="A8043" s="2" t="s">
        <v>24477</v>
      </c>
      <c r="B8043" s="2" t="s">
        <v>953</v>
      </c>
      <c r="C8043" s="2" t="s">
        <v>21</v>
      </c>
      <c r="D8043" s="2" t="s">
        <v>24478</v>
      </c>
    </row>
    <row r="8044" spans="1:4">
      <c r="A8044" s="2" t="s">
        <v>24479</v>
      </c>
      <c r="B8044" s="2" t="s">
        <v>3486</v>
      </c>
      <c r="C8044" s="2" t="s">
        <v>24480</v>
      </c>
      <c r="D8044" s="2" t="s">
        <v>24481</v>
      </c>
    </row>
    <row r="8045" spans="1:4">
      <c r="A8045" s="2" t="s">
        <v>24482</v>
      </c>
      <c r="B8045" s="2" t="s">
        <v>195</v>
      </c>
      <c r="C8045" s="2" t="s">
        <v>24483</v>
      </c>
      <c r="D8045" s="2" t="s">
        <v>24484</v>
      </c>
    </row>
    <row r="8046" spans="1:4">
      <c r="A8046" s="2" t="s">
        <v>24485</v>
      </c>
      <c r="B8046" s="2" t="s">
        <v>4307</v>
      </c>
      <c r="C8046" s="2" t="s">
        <v>24486</v>
      </c>
      <c r="D8046" s="2" t="s">
        <v>24487</v>
      </c>
    </row>
    <row r="8047" spans="1:4">
      <c r="A8047" s="2" t="s">
        <v>24488</v>
      </c>
      <c r="B8047" s="2" t="s">
        <v>1943</v>
      </c>
      <c r="C8047" s="2" t="s">
        <v>24489</v>
      </c>
      <c r="D8047" s="2" t="s">
        <v>24490</v>
      </c>
    </row>
    <row r="8048" spans="1:4">
      <c r="A8048" s="2" t="s">
        <v>24491</v>
      </c>
      <c r="B8048" s="2" t="s">
        <v>428</v>
      </c>
      <c r="C8048" s="2" t="s">
        <v>24492</v>
      </c>
      <c r="D8048" s="2" t="s">
        <v>24493</v>
      </c>
    </row>
    <row r="8049" spans="1:4">
      <c r="A8049" s="2" t="s">
        <v>24494</v>
      </c>
      <c r="B8049" s="2" t="s">
        <v>957</v>
      </c>
      <c r="C8049" s="2" t="s">
        <v>24495</v>
      </c>
      <c r="D8049" s="2" t="s">
        <v>24496</v>
      </c>
    </row>
    <row r="8050" spans="1:4">
      <c r="A8050" s="2" t="s">
        <v>24497</v>
      </c>
      <c r="B8050" s="2" t="s">
        <v>3953</v>
      </c>
      <c r="C8050" s="2" t="s">
        <v>24498</v>
      </c>
      <c r="D8050" s="2" t="s">
        <v>24499</v>
      </c>
    </row>
    <row r="8051" spans="1:4">
      <c r="A8051" s="2" t="s">
        <v>24500</v>
      </c>
      <c r="B8051" s="2" t="s">
        <v>3641</v>
      </c>
      <c r="C8051" s="2" t="s">
        <v>24501</v>
      </c>
      <c r="D8051" s="2" t="s">
        <v>24502</v>
      </c>
    </row>
    <row r="8052" spans="1:4">
      <c r="A8052" s="2" t="s">
        <v>24503</v>
      </c>
      <c r="B8052" s="2" t="s">
        <v>1608</v>
      </c>
      <c r="C8052" s="2" t="s">
        <v>24504</v>
      </c>
      <c r="D8052" s="2" t="s">
        <v>24505</v>
      </c>
    </row>
    <row r="8053" spans="1:4">
      <c r="A8053" s="2" t="s">
        <v>24506</v>
      </c>
      <c r="B8053" s="2" t="s">
        <v>6108</v>
      </c>
      <c r="C8053" s="2" t="s">
        <v>24507</v>
      </c>
      <c r="D8053" s="2" t="s">
        <v>24508</v>
      </c>
    </row>
    <row r="8054" spans="1:4">
      <c r="A8054" s="2" t="s">
        <v>24509</v>
      </c>
      <c r="B8054" s="2" t="s">
        <v>3429</v>
      </c>
      <c r="C8054" s="2" t="s">
        <v>24510</v>
      </c>
      <c r="D8054" s="2" t="s">
        <v>24511</v>
      </c>
    </row>
    <row r="8055" spans="1:4">
      <c r="A8055" s="2" t="s">
        <v>24512</v>
      </c>
      <c r="B8055" s="2" t="s">
        <v>1575</v>
      </c>
      <c r="C8055" s="2" t="s">
        <v>24513</v>
      </c>
      <c r="D8055" s="2" t="s">
        <v>24514</v>
      </c>
    </row>
    <row r="8056" spans="1:4">
      <c r="A8056" s="2" t="s">
        <v>24515</v>
      </c>
      <c r="B8056" s="2" t="s">
        <v>3247</v>
      </c>
      <c r="C8056" s="2" t="s">
        <v>21</v>
      </c>
      <c r="D8056" s="2" t="s">
        <v>24516</v>
      </c>
    </row>
    <row r="8057" spans="1:4">
      <c r="A8057" s="2" t="s">
        <v>24517</v>
      </c>
      <c r="B8057" s="2" t="s">
        <v>1022</v>
      </c>
      <c r="C8057" s="2" t="s">
        <v>24518</v>
      </c>
      <c r="D8057" s="2" t="s">
        <v>24519</v>
      </c>
    </row>
    <row r="8058" spans="1:4">
      <c r="A8058" s="2" t="s">
        <v>24520</v>
      </c>
      <c r="B8058" s="2" t="s">
        <v>24521</v>
      </c>
      <c r="C8058" s="2" t="s">
        <v>24522</v>
      </c>
      <c r="D8058" s="2" t="s">
        <v>24523</v>
      </c>
    </row>
    <row r="8059" spans="1:4">
      <c r="A8059" s="2" t="s">
        <v>24524</v>
      </c>
      <c r="B8059" s="2" t="s">
        <v>24525</v>
      </c>
      <c r="C8059" s="2" t="s">
        <v>24526</v>
      </c>
      <c r="D8059" s="2" t="s">
        <v>24527</v>
      </c>
    </row>
    <row r="8060" spans="1:4">
      <c r="A8060" s="2" t="s">
        <v>24528</v>
      </c>
      <c r="B8060" s="2" t="s">
        <v>24529</v>
      </c>
      <c r="C8060" s="2" t="s">
        <v>24530</v>
      </c>
      <c r="D8060" s="2" t="s">
        <v>24531</v>
      </c>
    </row>
    <row r="8061" spans="1:4">
      <c r="A8061" s="2" t="s">
        <v>24532</v>
      </c>
      <c r="B8061" s="2" t="s">
        <v>782</v>
      </c>
      <c r="C8061" s="2" t="s">
        <v>24533</v>
      </c>
      <c r="D8061" s="2" t="s">
        <v>24534</v>
      </c>
    </row>
    <row r="8062" spans="1:4">
      <c r="A8062" s="2" t="s">
        <v>24535</v>
      </c>
      <c r="B8062" s="2" t="s">
        <v>22102</v>
      </c>
      <c r="C8062" s="2" t="s">
        <v>21</v>
      </c>
      <c r="D8062" s="2" t="s">
        <v>24536</v>
      </c>
    </row>
    <row r="8063" spans="1:4">
      <c r="A8063" s="2" t="s">
        <v>24537</v>
      </c>
      <c r="B8063" s="2" t="s">
        <v>1762</v>
      </c>
      <c r="C8063" s="2" t="s">
        <v>24538</v>
      </c>
      <c r="D8063" s="2" t="s">
        <v>24539</v>
      </c>
    </row>
    <row r="8064" spans="1:4">
      <c r="A8064" s="2" t="s">
        <v>24540</v>
      </c>
      <c r="B8064" s="2" t="s">
        <v>4817</v>
      </c>
      <c r="C8064" s="2" t="s">
        <v>21</v>
      </c>
      <c r="D8064" s="2" t="s">
        <v>24541</v>
      </c>
    </row>
    <row r="8065" spans="1:4">
      <c r="A8065" s="2" t="s">
        <v>24542</v>
      </c>
      <c r="B8065" s="2" t="s">
        <v>1134</v>
      </c>
      <c r="C8065" s="2" t="s">
        <v>24543</v>
      </c>
      <c r="D8065" s="2" t="s">
        <v>24544</v>
      </c>
    </row>
    <row r="8066" spans="1:4">
      <c r="A8066" s="2" t="s">
        <v>24545</v>
      </c>
      <c r="B8066" s="2" t="s">
        <v>4335</v>
      </c>
      <c r="C8066" s="2" t="s">
        <v>24546</v>
      </c>
      <c r="D8066" s="2" t="s">
        <v>24547</v>
      </c>
    </row>
    <row r="8067" spans="1:4">
      <c r="A8067" s="2" t="s">
        <v>24548</v>
      </c>
      <c r="B8067" s="2" t="s">
        <v>477</v>
      </c>
      <c r="C8067" s="2" t="s">
        <v>21</v>
      </c>
      <c r="D8067" s="2" t="s">
        <v>24549</v>
      </c>
    </row>
    <row r="8068" spans="1:4">
      <c r="A8068" s="2" t="s">
        <v>24550</v>
      </c>
      <c r="B8068" s="2" t="s">
        <v>582</v>
      </c>
      <c r="C8068" s="2" t="s">
        <v>24551</v>
      </c>
      <c r="D8068" s="2" t="s">
        <v>24552</v>
      </c>
    </row>
    <row r="8069" spans="1:4">
      <c r="A8069" s="2" t="s">
        <v>24553</v>
      </c>
      <c r="B8069" s="2" t="s">
        <v>2086</v>
      </c>
      <c r="C8069" s="2" t="s">
        <v>24554</v>
      </c>
      <c r="D8069" s="2" t="s">
        <v>24555</v>
      </c>
    </row>
    <row r="8070" spans="1:4">
      <c r="A8070" s="2" t="s">
        <v>24556</v>
      </c>
      <c r="B8070" s="2" t="s">
        <v>2618</v>
      </c>
      <c r="C8070" s="2" t="s">
        <v>24557</v>
      </c>
      <c r="D8070" s="2" t="s">
        <v>24558</v>
      </c>
    </row>
    <row r="8071" spans="1:4">
      <c r="A8071" s="2" t="s">
        <v>24559</v>
      </c>
      <c r="B8071" s="2" t="s">
        <v>23514</v>
      </c>
      <c r="C8071" s="2" t="s">
        <v>24560</v>
      </c>
      <c r="D8071" s="2" t="s">
        <v>24561</v>
      </c>
    </row>
    <row r="8072" spans="1:4">
      <c r="A8072" s="2" t="s">
        <v>24562</v>
      </c>
      <c r="B8072" s="2" t="s">
        <v>8677</v>
      </c>
      <c r="C8072" s="2" t="s">
        <v>24563</v>
      </c>
      <c r="D8072" s="2" t="s">
        <v>24564</v>
      </c>
    </row>
    <row r="8073" spans="1:4">
      <c r="A8073" s="2" t="s">
        <v>24565</v>
      </c>
      <c r="B8073" s="2" t="s">
        <v>24566</v>
      </c>
      <c r="C8073" s="2" t="s">
        <v>24567</v>
      </c>
      <c r="D8073" s="2" t="s">
        <v>24568</v>
      </c>
    </row>
    <row r="8074" spans="1:4">
      <c r="A8074" s="2" t="s">
        <v>24569</v>
      </c>
      <c r="B8074" s="2" t="s">
        <v>10775</v>
      </c>
      <c r="C8074" s="2" t="s">
        <v>24570</v>
      </c>
      <c r="D8074" s="2" t="s">
        <v>24571</v>
      </c>
    </row>
    <row r="8075" spans="1:4">
      <c r="A8075" s="2" t="s">
        <v>4562</v>
      </c>
      <c r="B8075" s="2" t="s">
        <v>1673</v>
      </c>
      <c r="C8075" s="2" t="s">
        <v>24572</v>
      </c>
      <c r="D8075" s="2" t="s">
        <v>24573</v>
      </c>
    </row>
    <row r="8076" spans="1:4">
      <c r="A8076" s="2" t="s">
        <v>24574</v>
      </c>
      <c r="B8076" s="2" t="s">
        <v>940</v>
      </c>
      <c r="C8076" s="2" t="s">
        <v>24575</v>
      </c>
      <c r="D8076" s="2" t="s">
        <v>24576</v>
      </c>
    </row>
    <row r="8077" spans="1:4">
      <c r="A8077" s="2" t="s">
        <v>24577</v>
      </c>
      <c r="B8077" s="2" t="s">
        <v>3967</v>
      </c>
      <c r="C8077" s="2" t="s">
        <v>21</v>
      </c>
      <c r="D8077" s="2" t="s">
        <v>24578</v>
      </c>
    </row>
    <row r="8078" spans="1:4">
      <c r="A8078" s="2" t="s">
        <v>24579</v>
      </c>
      <c r="B8078" s="2" t="s">
        <v>4441</v>
      </c>
      <c r="C8078" s="2" t="s">
        <v>24580</v>
      </c>
      <c r="D8078" s="2" t="s">
        <v>24581</v>
      </c>
    </row>
    <row r="8079" spans="1:4">
      <c r="A8079" s="2" t="s">
        <v>24582</v>
      </c>
      <c r="B8079" s="2" t="s">
        <v>417</v>
      </c>
      <c r="C8079" s="2" t="s">
        <v>24583</v>
      </c>
      <c r="D8079" s="2" t="s">
        <v>24584</v>
      </c>
    </row>
    <row r="8080" spans="1:4">
      <c r="A8080" s="2" t="s">
        <v>24585</v>
      </c>
      <c r="B8080" s="2" t="s">
        <v>582</v>
      </c>
      <c r="C8080" s="2" t="s">
        <v>24586</v>
      </c>
      <c r="D8080" s="2" t="s">
        <v>24587</v>
      </c>
    </row>
    <row r="8081" spans="1:4">
      <c r="A8081" s="2" t="s">
        <v>24588</v>
      </c>
      <c r="B8081" s="2" t="s">
        <v>309</v>
      </c>
      <c r="C8081" s="2" t="s">
        <v>24589</v>
      </c>
      <c r="D8081" s="2" t="s">
        <v>24590</v>
      </c>
    </row>
    <row r="8082" spans="1:4">
      <c r="A8082" s="2" t="s">
        <v>24591</v>
      </c>
      <c r="B8082" s="2" t="s">
        <v>3931</v>
      </c>
      <c r="C8082" s="2" t="s">
        <v>24592</v>
      </c>
      <c r="D8082" s="2" t="s">
        <v>24593</v>
      </c>
    </row>
    <row r="8083" spans="1:4">
      <c r="A8083" s="2" t="s">
        <v>24594</v>
      </c>
      <c r="B8083" s="2" t="s">
        <v>4327</v>
      </c>
      <c r="C8083" s="2" t="s">
        <v>24595</v>
      </c>
      <c r="D8083" s="2" t="s">
        <v>24596</v>
      </c>
    </row>
    <row r="8084" spans="1:4">
      <c r="A8084" s="2" t="s">
        <v>24597</v>
      </c>
      <c r="B8084" s="2" t="s">
        <v>355</v>
      </c>
      <c r="C8084" s="2" t="s">
        <v>24598</v>
      </c>
      <c r="D8084" s="2" t="s">
        <v>24599</v>
      </c>
    </row>
    <row r="8085" spans="1:4">
      <c r="A8085" s="2" t="s">
        <v>24600</v>
      </c>
      <c r="B8085" s="2" t="s">
        <v>211</v>
      </c>
      <c r="C8085" s="2" t="s">
        <v>24601</v>
      </c>
      <c r="D8085" s="2" t="s">
        <v>24602</v>
      </c>
    </row>
    <row r="8086" spans="1:4">
      <c r="A8086" s="2" t="s">
        <v>24603</v>
      </c>
      <c r="B8086" s="2" t="s">
        <v>1673</v>
      </c>
      <c r="C8086" s="2" t="s">
        <v>24604</v>
      </c>
      <c r="D8086" s="2" t="s">
        <v>24605</v>
      </c>
    </row>
    <row r="8087" spans="1:4">
      <c r="A8087" s="2" t="s">
        <v>24606</v>
      </c>
      <c r="B8087" s="2" t="s">
        <v>24607</v>
      </c>
      <c r="C8087" s="2" t="s">
        <v>21</v>
      </c>
      <c r="D8087" s="2" t="s">
        <v>24608</v>
      </c>
    </row>
    <row r="8088" spans="1:4">
      <c r="A8088" s="2" t="s">
        <v>24609</v>
      </c>
      <c r="B8088" s="2" t="s">
        <v>3821</v>
      </c>
      <c r="C8088" s="2" t="s">
        <v>24610</v>
      </c>
      <c r="D8088" s="2" t="s">
        <v>24611</v>
      </c>
    </row>
    <row r="8089" spans="1:4">
      <c r="A8089" s="2" t="s">
        <v>24612</v>
      </c>
      <c r="B8089" s="2" t="s">
        <v>2502</v>
      </c>
      <c r="C8089" s="2" t="s">
        <v>24613</v>
      </c>
      <c r="D8089" s="2" t="s">
        <v>24614</v>
      </c>
    </row>
    <row r="8090" spans="1:4">
      <c r="A8090" s="2" t="s">
        <v>24615</v>
      </c>
      <c r="B8090" s="2" t="s">
        <v>24616</v>
      </c>
      <c r="C8090" s="2" t="s">
        <v>24617</v>
      </c>
      <c r="D8090" s="2" t="s">
        <v>24618</v>
      </c>
    </row>
    <row r="8091" spans="1:4">
      <c r="A8091" s="2" t="s">
        <v>24619</v>
      </c>
      <c r="B8091" s="2" t="s">
        <v>4263</v>
      </c>
      <c r="C8091" s="2" t="s">
        <v>21</v>
      </c>
      <c r="D8091" s="2" t="s">
        <v>24620</v>
      </c>
    </row>
    <row r="8092" spans="1:4">
      <c r="A8092" s="2" t="s">
        <v>24621</v>
      </c>
      <c r="B8092" s="2" t="s">
        <v>597</v>
      </c>
      <c r="C8092" s="2" t="s">
        <v>24622</v>
      </c>
      <c r="D8092" s="2" t="s">
        <v>24623</v>
      </c>
    </row>
    <row r="8093" spans="1:4">
      <c r="A8093" s="2" t="s">
        <v>24624</v>
      </c>
      <c r="B8093" s="2" t="s">
        <v>4813</v>
      </c>
      <c r="C8093" s="2" t="s">
        <v>21</v>
      </c>
      <c r="D8093" s="2" t="s">
        <v>24625</v>
      </c>
    </row>
    <row r="8094" spans="1:4">
      <c r="A8094" s="2" t="s">
        <v>24626</v>
      </c>
      <c r="B8094" s="2" t="s">
        <v>4477</v>
      </c>
      <c r="C8094" s="2" t="s">
        <v>24627</v>
      </c>
      <c r="D8094" s="2" t="s">
        <v>24628</v>
      </c>
    </row>
    <row r="8095" spans="1:4">
      <c r="A8095" s="2" t="s">
        <v>24629</v>
      </c>
      <c r="B8095" s="2" t="s">
        <v>24630</v>
      </c>
      <c r="C8095" s="2" t="s">
        <v>24631</v>
      </c>
      <c r="D8095" s="2" t="s">
        <v>24632</v>
      </c>
    </row>
    <row r="8096" spans="1:4">
      <c r="A8096" s="2" t="s">
        <v>24633</v>
      </c>
      <c r="B8096" s="2" t="s">
        <v>2258</v>
      </c>
      <c r="C8096" s="2" t="s">
        <v>21</v>
      </c>
      <c r="D8096" s="2" t="s">
        <v>24634</v>
      </c>
    </row>
    <row r="8097" spans="1:4">
      <c r="A8097" s="2" t="s">
        <v>24635</v>
      </c>
      <c r="B8097" s="2" t="s">
        <v>665</v>
      </c>
      <c r="C8097" s="2" t="s">
        <v>24636</v>
      </c>
      <c r="D8097" s="2" t="s">
        <v>24637</v>
      </c>
    </row>
    <row r="8098" spans="1:4">
      <c r="A8098" s="2" t="s">
        <v>24638</v>
      </c>
      <c r="B8098" s="2" t="s">
        <v>1018</v>
      </c>
      <c r="C8098" s="2" t="s">
        <v>24639</v>
      </c>
      <c r="D8098" s="2" t="s">
        <v>24640</v>
      </c>
    </row>
    <row r="8099" spans="1:4">
      <c r="A8099" s="2" t="s">
        <v>24641</v>
      </c>
      <c r="B8099" s="2" t="s">
        <v>6575</v>
      </c>
      <c r="C8099" s="2" t="s">
        <v>24642</v>
      </c>
      <c r="D8099" s="2" t="s">
        <v>24643</v>
      </c>
    </row>
    <row r="8100" spans="1:4">
      <c r="A8100" s="2" t="s">
        <v>24644</v>
      </c>
      <c r="B8100" s="2" t="s">
        <v>211</v>
      </c>
      <c r="C8100" s="2" t="s">
        <v>24645</v>
      </c>
      <c r="D8100" s="2" t="s">
        <v>24646</v>
      </c>
    </row>
    <row r="8101" spans="1:4">
      <c r="A8101" s="2" t="s">
        <v>24647</v>
      </c>
      <c r="B8101" s="2" t="s">
        <v>1755</v>
      </c>
      <c r="C8101" s="2" t="s">
        <v>24648</v>
      </c>
      <c r="D8101" s="2" t="s">
        <v>24649</v>
      </c>
    </row>
    <row r="8102" spans="1:4">
      <c r="A8102" s="2" t="s">
        <v>24650</v>
      </c>
      <c r="B8102" s="2" t="s">
        <v>5072</v>
      </c>
      <c r="C8102" s="2" t="s">
        <v>24651</v>
      </c>
      <c r="D8102" s="2" t="s">
        <v>24652</v>
      </c>
    </row>
    <row r="8103" spans="1:4">
      <c r="A8103" s="2" t="s">
        <v>24653</v>
      </c>
      <c r="B8103" s="2" t="s">
        <v>139</v>
      </c>
      <c r="C8103" s="2" t="s">
        <v>24654</v>
      </c>
      <c r="D8103" s="2" t="s">
        <v>24655</v>
      </c>
    </row>
    <row r="8104" spans="1:4">
      <c r="A8104" s="2" t="s">
        <v>24656</v>
      </c>
      <c r="B8104" s="2" t="s">
        <v>266</v>
      </c>
      <c r="C8104" s="2" t="s">
        <v>24657</v>
      </c>
      <c r="D8104" s="2" t="s">
        <v>24658</v>
      </c>
    </row>
    <row r="8105" spans="1:4">
      <c r="A8105" s="2" t="s">
        <v>24659</v>
      </c>
      <c r="B8105" s="2" t="s">
        <v>2535</v>
      </c>
      <c r="C8105" s="2" t="s">
        <v>24660</v>
      </c>
      <c r="D8105" s="2" t="s">
        <v>24661</v>
      </c>
    </row>
    <row r="8106" spans="1:4">
      <c r="A8106" s="2" t="s">
        <v>24662</v>
      </c>
      <c r="B8106" s="2" t="s">
        <v>1181</v>
      </c>
      <c r="C8106" s="2" t="s">
        <v>24663</v>
      </c>
      <c r="D8106" s="2" t="s">
        <v>24664</v>
      </c>
    </row>
    <row r="8107" spans="1:4">
      <c r="A8107" s="2" t="s">
        <v>24665</v>
      </c>
      <c r="B8107" s="2" t="s">
        <v>24666</v>
      </c>
      <c r="C8107" s="2" t="s">
        <v>24667</v>
      </c>
      <c r="D8107" s="2" t="s">
        <v>24668</v>
      </c>
    </row>
    <row r="8108" spans="1:4">
      <c r="A8108" s="2" t="s">
        <v>24669</v>
      </c>
      <c r="B8108" s="2" t="s">
        <v>438</v>
      </c>
      <c r="C8108" s="2" t="s">
        <v>24670</v>
      </c>
      <c r="D8108" s="2" t="s">
        <v>24671</v>
      </c>
    </row>
    <row r="8109" spans="1:4">
      <c r="A8109" s="2" t="s">
        <v>24672</v>
      </c>
      <c r="B8109" s="2" t="s">
        <v>2865</v>
      </c>
      <c r="C8109" s="2" t="s">
        <v>24673</v>
      </c>
      <c r="D8109" s="2" t="s">
        <v>24674</v>
      </c>
    </row>
    <row r="8110" spans="1:4">
      <c r="A8110" s="2" t="s">
        <v>24675</v>
      </c>
      <c r="B8110" s="2" t="s">
        <v>4205</v>
      </c>
      <c r="C8110" s="2" t="s">
        <v>24676</v>
      </c>
      <c r="D8110" s="2" t="s">
        <v>24677</v>
      </c>
    </row>
    <row r="8111" spans="1:4">
      <c r="A8111" s="2" t="s">
        <v>24678</v>
      </c>
      <c r="B8111" s="2" t="s">
        <v>127</v>
      </c>
      <c r="C8111" s="2" t="s">
        <v>24679</v>
      </c>
      <c r="D8111" s="2" t="s">
        <v>24680</v>
      </c>
    </row>
    <row r="8112" spans="1:4">
      <c r="A8112" s="2" t="s">
        <v>24681</v>
      </c>
      <c r="B8112" s="2" t="s">
        <v>1130</v>
      </c>
      <c r="C8112" s="2" t="s">
        <v>24682</v>
      </c>
      <c r="D8112" s="2" t="s">
        <v>24683</v>
      </c>
    </row>
    <row r="8113" spans="1:4">
      <c r="A8113" s="2" t="s">
        <v>24684</v>
      </c>
      <c r="B8113" s="2" t="s">
        <v>4817</v>
      </c>
      <c r="C8113" s="2" t="s">
        <v>24685</v>
      </c>
      <c r="D8113" s="2" t="s">
        <v>24686</v>
      </c>
    </row>
    <row r="8114" spans="1:4">
      <c r="A8114" s="2" t="s">
        <v>24687</v>
      </c>
      <c r="B8114" s="2" t="s">
        <v>24688</v>
      </c>
      <c r="C8114" s="2" t="s">
        <v>24689</v>
      </c>
      <c r="D8114" s="2" t="s">
        <v>24690</v>
      </c>
    </row>
    <row r="8115" spans="1:4">
      <c r="A8115" s="2" t="s">
        <v>24691</v>
      </c>
      <c r="B8115" s="2" t="s">
        <v>68</v>
      </c>
      <c r="C8115" s="2" t="s">
        <v>24692</v>
      </c>
      <c r="D8115" s="2" t="s">
        <v>24693</v>
      </c>
    </row>
    <row r="8116" spans="1:4">
      <c r="A8116" s="2" t="s">
        <v>24694</v>
      </c>
      <c r="B8116" s="2" t="s">
        <v>1561</v>
      </c>
      <c r="C8116" s="2" t="s">
        <v>24695</v>
      </c>
      <c r="D8116" s="2" t="s">
        <v>24696</v>
      </c>
    </row>
    <row r="8117" spans="1:4">
      <c r="A8117" s="2" t="s">
        <v>24697</v>
      </c>
      <c r="B8117" s="2" t="s">
        <v>8303</v>
      </c>
      <c r="C8117" s="2" t="s">
        <v>24698</v>
      </c>
      <c r="D8117" s="2" t="s">
        <v>24699</v>
      </c>
    </row>
    <row r="8118" spans="1:4">
      <c r="A8118" s="2" t="s">
        <v>24700</v>
      </c>
      <c r="B8118" s="2" t="s">
        <v>2535</v>
      </c>
      <c r="C8118" s="2" t="s">
        <v>24701</v>
      </c>
      <c r="D8118" s="2" t="s">
        <v>24702</v>
      </c>
    </row>
    <row r="8119" spans="1:4">
      <c r="A8119" s="2" t="s">
        <v>24703</v>
      </c>
      <c r="B8119" s="2" t="s">
        <v>1582</v>
      </c>
      <c r="C8119" s="2" t="s">
        <v>24704</v>
      </c>
      <c r="D8119" s="2" t="s">
        <v>24705</v>
      </c>
    </row>
    <row r="8120" spans="1:4">
      <c r="A8120" s="2" t="s">
        <v>24706</v>
      </c>
      <c r="B8120" s="2" t="s">
        <v>442</v>
      </c>
      <c r="C8120" s="2" t="s">
        <v>24707</v>
      </c>
      <c r="D8120" s="2" t="s">
        <v>24708</v>
      </c>
    </row>
    <row r="8121" spans="1:4">
      <c r="A8121" s="2" t="s">
        <v>24709</v>
      </c>
      <c r="B8121" s="2" t="s">
        <v>424</v>
      </c>
      <c r="C8121" s="2" t="s">
        <v>24710</v>
      </c>
      <c r="D8121" s="2" t="s">
        <v>24711</v>
      </c>
    </row>
    <row r="8122" spans="1:4">
      <c r="A8122" s="2" t="s">
        <v>24712</v>
      </c>
      <c r="B8122" s="2" t="s">
        <v>3717</v>
      </c>
      <c r="C8122" s="2" t="s">
        <v>24713</v>
      </c>
      <c r="D8122" s="2" t="s">
        <v>24714</v>
      </c>
    </row>
    <row r="8123" spans="1:4">
      <c r="A8123" s="2" t="s">
        <v>24715</v>
      </c>
      <c r="B8123" s="2" t="s">
        <v>24716</v>
      </c>
      <c r="C8123" s="2" t="s">
        <v>21</v>
      </c>
      <c r="D8123" s="2" t="s">
        <v>24717</v>
      </c>
    </row>
    <row r="8124" spans="1:4">
      <c r="A8124" s="2" t="s">
        <v>24718</v>
      </c>
      <c r="B8124" s="2" t="s">
        <v>8902</v>
      </c>
      <c r="C8124" s="2" t="s">
        <v>24719</v>
      </c>
      <c r="D8124" s="2" t="s">
        <v>24720</v>
      </c>
    </row>
    <row r="8125" spans="1:4">
      <c r="A8125" s="2" t="s">
        <v>24721</v>
      </c>
      <c r="B8125" s="2" t="s">
        <v>18710</v>
      </c>
      <c r="C8125" s="2" t="s">
        <v>24722</v>
      </c>
      <c r="D8125" s="2" t="s">
        <v>24723</v>
      </c>
    </row>
    <row r="8126" spans="1:4">
      <c r="A8126" s="2" t="s">
        <v>24724</v>
      </c>
      <c r="B8126" s="2" t="s">
        <v>428</v>
      </c>
      <c r="C8126" s="2" t="s">
        <v>24725</v>
      </c>
      <c r="D8126" s="2" t="s">
        <v>24726</v>
      </c>
    </row>
    <row r="8127" spans="1:4">
      <c r="A8127" s="2" t="s">
        <v>24727</v>
      </c>
      <c r="B8127" s="2" t="s">
        <v>24728</v>
      </c>
      <c r="C8127" s="2" t="s">
        <v>24729</v>
      </c>
      <c r="D8127" s="2" t="s">
        <v>24730</v>
      </c>
    </row>
    <row r="8128" spans="1:4">
      <c r="A8128" s="2" t="s">
        <v>24731</v>
      </c>
      <c r="B8128" s="2" t="s">
        <v>972</v>
      </c>
      <c r="C8128" s="2" t="s">
        <v>24732</v>
      </c>
      <c r="D8128" s="2" t="s">
        <v>24733</v>
      </c>
    </row>
    <row r="8129" spans="1:4">
      <c r="A8129" s="2" t="s">
        <v>24734</v>
      </c>
      <c r="B8129" s="2" t="s">
        <v>870</v>
      </c>
      <c r="C8129" s="2" t="s">
        <v>24735</v>
      </c>
      <c r="D8129" s="2" t="s">
        <v>24736</v>
      </c>
    </row>
    <row r="8130" spans="1:4">
      <c r="A8130" s="2" t="s">
        <v>24737</v>
      </c>
      <c r="B8130" s="2" t="s">
        <v>1406</v>
      </c>
      <c r="C8130" s="2" t="s">
        <v>24738</v>
      </c>
      <c r="D8130" s="2" t="s">
        <v>24739</v>
      </c>
    </row>
    <row r="8131" spans="1:4">
      <c r="A8131" s="2" t="s">
        <v>24740</v>
      </c>
      <c r="B8131" s="2" t="s">
        <v>469</v>
      </c>
      <c r="C8131" s="2" t="s">
        <v>21</v>
      </c>
      <c r="D8131" s="2" t="s">
        <v>24741</v>
      </c>
    </row>
    <row r="8132" spans="1:4">
      <c r="A8132" s="2" t="s">
        <v>24742</v>
      </c>
      <c r="B8132" s="2" t="s">
        <v>347</v>
      </c>
      <c r="C8132" s="2" t="s">
        <v>24743</v>
      </c>
      <c r="D8132" s="2" t="s">
        <v>24744</v>
      </c>
    </row>
    <row r="8133" spans="1:4">
      <c r="A8133" s="2" t="s">
        <v>24745</v>
      </c>
      <c r="B8133" s="2" t="s">
        <v>327</v>
      </c>
      <c r="C8133" s="2" t="s">
        <v>24746</v>
      </c>
      <c r="D8133" s="2" t="s">
        <v>24747</v>
      </c>
    </row>
    <row r="8134" spans="1:4">
      <c r="A8134" s="2" t="s">
        <v>24748</v>
      </c>
      <c r="B8134" s="2" t="s">
        <v>1426</v>
      </c>
      <c r="C8134" s="2" t="s">
        <v>24749</v>
      </c>
      <c r="D8134" s="2" t="s">
        <v>24750</v>
      </c>
    </row>
    <row r="8135" spans="1:4">
      <c r="A8135" s="2" t="s">
        <v>24751</v>
      </c>
      <c r="B8135" s="2" t="s">
        <v>957</v>
      </c>
      <c r="C8135" s="2" t="s">
        <v>24752</v>
      </c>
      <c r="D8135" s="2" t="s">
        <v>24753</v>
      </c>
    </row>
    <row r="8136" spans="1:4">
      <c r="A8136" s="2" t="s">
        <v>24754</v>
      </c>
      <c r="B8136" s="2" t="s">
        <v>1582</v>
      </c>
      <c r="C8136" s="2" t="s">
        <v>24755</v>
      </c>
      <c r="D8136" s="2" t="s">
        <v>24756</v>
      </c>
    </row>
    <row r="8137" spans="1:4">
      <c r="A8137" s="2" t="s">
        <v>24757</v>
      </c>
      <c r="B8137" s="2" t="s">
        <v>72</v>
      </c>
      <c r="C8137" s="2" t="s">
        <v>24758</v>
      </c>
      <c r="D8137" s="2" t="s">
        <v>24759</v>
      </c>
    </row>
    <row r="8138" spans="1:4">
      <c r="A8138" s="2" t="s">
        <v>24760</v>
      </c>
      <c r="B8138" s="2" t="s">
        <v>3974</v>
      </c>
      <c r="C8138" s="2" t="s">
        <v>24761</v>
      </c>
      <c r="D8138" s="2" t="s">
        <v>24762</v>
      </c>
    </row>
    <row r="8139" spans="1:4">
      <c r="A8139" s="2" t="s">
        <v>24763</v>
      </c>
      <c r="B8139" s="2" t="s">
        <v>355</v>
      </c>
      <c r="C8139" s="2" t="s">
        <v>21</v>
      </c>
      <c r="D8139" s="2" t="s">
        <v>24764</v>
      </c>
    </row>
    <row r="8140" spans="1:4">
      <c r="A8140" s="2" t="s">
        <v>24765</v>
      </c>
      <c r="B8140" s="2" t="s">
        <v>2251</v>
      </c>
      <c r="C8140" s="2" t="s">
        <v>24766</v>
      </c>
      <c r="D8140" s="2" t="s">
        <v>24767</v>
      </c>
    </row>
    <row r="8141" spans="1:4">
      <c r="A8141" s="2" t="s">
        <v>24768</v>
      </c>
      <c r="B8141" s="2" t="s">
        <v>590</v>
      </c>
      <c r="C8141" s="2" t="s">
        <v>24769</v>
      </c>
      <c r="D8141" s="2" t="s">
        <v>24770</v>
      </c>
    </row>
    <row r="8142" spans="1:4">
      <c r="A8142" s="2" t="s">
        <v>24771</v>
      </c>
      <c r="B8142" s="2" t="s">
        <v>5450</v>
      </c>
      <c r="C8142" s="2" t="s">
        <v>24772</v>
      </c>
      <c r="D8142" s="2" t="s">
        <v>24773</v>
      </c>
    </row>
    <row r="8143" spans="1:4">
      <c r="A8143" s="2" t="s">
        <v>24774</v>
      </c>
      <c r="B8143" s="2" t="s">
        <v>127</v>
      </c>
      <c r="C8143" s="2" t="s">
        <v>24775</v>
      </c>
      <c r="D8143" s="2" t="s">
        <v>24776</v>
      </c>
    </row>
    <row r="8144" spans="1:4">
      <c r="A8144" s="2" t="s">
        <v>24777</v>
      </c>
      <c r="B8144" s="2" t="s">
        <v>463</v>
      </c>
      <c r="C8144" s="2" t="s">
        <v>24778</v>
      </c>
      <c r="D8144" s="2" t="s">
        <v>24779</v>
      </c>
    </row>
    <row r="8145" spans="1:4">
      <c r="A8145" s="2" t="s">
        <v>24780</v>
      </c>
      <c r="B8145" s="2" t="s">
        <v>1762</v>
      </c>
      <c r="C8145" s="2" t="s">
        <v>24781</v>
      </c>
      <c r="D8145" s="2" t="s">
        <v>24782</v>
      </c>
    </row>
    <row r="8146" spans="1:4">
      <c r="A8146" s="2" t="s">
        <v>24783</v>
      </c>
      <c r="B8146" s="2" t="s">
        <v>359</v>
      </c>
      <c r="C8146" s="2" t="s">
        <v>24784</v>
      </c>
      <c r="D8146" s="2" t="s">
        <v>24785</v>
      </c>
    </row>
    <row r="8147" spans="1:4">
      <c r="A8147" s="2" t="s">
        <v>24786</v>
      </c>
      <c r="B8147" s="2" t="s">
        <v>19796</v>
      </c>
      <c r="C8147" s="2" t="s">
        <v>24787</v>
      </c>
      <c r="D8147" s="2" t="s">
        <v>24788</v>
      </c>
    </row>
    <row r="8148" spans="1:4">
      <c r="A8148" s="2" t="s">
        <v>24789</v>
      </c>
      <c r="B8148" s="2" t="s">
        <v>4907</v>
      </c>
      <c r="C8148" s="2" t="s">
        <v>24790</v>
      </c>
      <c r="D8148" s="2" t="s">
        <v>24791</v>
      </c>
    </row>
    <row r="8149" spans="1:4">
      <c r="A8149" s="2" t="s">
        <v>24792</v>
      </c>
      <c r="B8149" s="2" t="s">
        <v>1130</v>
      </c>
      <c r="C8149" s="2" t="s">
        <v>21</v>
      </c>
      <c r="D8149" s="2" t="s">
        <v>24793</v>
      </c>
    </row>
    <row r="8150" spans="1:4">
      <c r="A8150" s="2" t="s">
        <v>24794</v>
      </c>
      <c r="B8150" s="2" t="s">
        <v>3082</v>
      </c>
      <c r="C8150" s="2" t="s">
        <v>24795</v>
      </c>
      <c r="D8150" s="2" t="s">
        <v>24796</v>
      </c>
    </row>
    <row r="8151" spans="1:4">
      <c r="A8151" s="2" t="s">
        <v>24797</v>
      </c>
      <c r="B8151" s="2" t="s">
        <v>4897</v>
      </c>
      <c r="C8151" s="2" t="s">
        <v>24798</v>
      </c>
      <c r="D8151" s="2" t="s">
        <v>24799</v>
      </c>
    </row>
    <row r="8152" spans="1:4">
      <c r="A8152" s="2" t="s">
        <v>24800</v>
      </c>
      <c r="B8152" s="2" t="s">
        <v>331</v>
      </c>
      <c r="C8152" s="2" t="s">
        <v>24801</v>
      </c>
      <c r="D8152" s="2" t="s">
        <v>24802</v>
      </c>
    </row>
    <row r="8153" spans="1:4">
      <c r="A8153" s="2" t="s">
        <v>24803</v>
      </c>
      <c r="B8153" s="2" t="s">
        <v>4441</v>
      </c>
      <c r="C8153" s="2" t="s">
        <v>21</v>
      </c>
      <c r="D8153" s="2" t="s">
        <v>24804</v>
      </c>
    </row>
    <row r="8154" spans="1:4">
      <c r="A8154" s="2" t="s">
        <v>24805</v>
      </c>
      <c r="B8154" s="2" t="s">
        <v>1755</v>
      </c>
      <c r="C8154" s="2" t="s">
        <v>24806</v>
      </c>
      <c r="D8154" s="2" t="s">
        <v>24807</v>
      </c>
    </row>
    <row r="8155" spans="1:4">
      <c r="A8155" s="2" t="s">
        <v>24808</v>
      </c>
      <c r="B8155" s="2" t="s">
        <v>2894</v>
      </c>
      <c r="C8155" s="2" t="s">
        <v>24809</v>
      </c>
      <c r="D8155" s="2" t="s">
        <v>24810</v>
      </c>
    </row>
    <row r="8156" spans="1:4">
      <c r="A8156" s="2" t="s">
        <v>24811</v>
      </c>
      <c r="B8156" s="2" t="s">
        <v>517</v>
      </c>
      <c r="C8156" s="2" t="s">
        <v>24812</v>
      </c>
      <c r="D8156" s="2" t="s">
        <v>24813</v>
      </c>
    </row>
    <row r="8157" spans="1:4">
      <c r="A8157" s="2" t="s">
        <v>24814</v>
      </c>
      <c r="B8157" s="2" t="s">
        <v>1014</v>
      </c>
      <c r="C8157" s="2" t="s">
        <v>24815</v>
      </c>
      <c r="D8157" s="2" t="s">
        <v>24816</v>
      </c>
    </row>
    <row r="8158" spans="1:4">
      <c r="A8158" s="2" t="s">
        <v>24817</v>
      </c>
      <c r="B8158" s="2" t="s">
        <v>4477</v>
      </c>
      <c r="C8158" s="2" t="s">
        <v>24818</v>
      </c>
      <c r="D8158" s="2" t="s">
        <v>24819</v>
      </c>
    </row>
    <row r="8159" spans="1:4">
      <c r="A8159" s="2" t="s">
        <v>24820</v>
      </c>
      <c r="B8159" s="2" t="s">
        <v>56</v>
      </c>
      <c r="C8159" s="2" t="s">
        <v>24821</v>
      </c>
      <c r="D8159" s="2" t="s">
        <v>24822</v>
      </c>
    </row>
    <row r="8160" spans="1:4">
      <c r="A8160" s="2" t="s">
        <v>24823</v>
      </c>
      <c r="B8160" s="2" t="s">
        <v>56</v>
      </c>
      <c r="C8160" s="2" t="s">
        <v>24824</v>
      </c>
      <c r="D8160" s="2" t="s">
        <v>24825</v>
      </c>
    </row>
    <row r="8161" spans="1:4">
      <c r="A8161" s="2" t="s">
        <v>24826</v>
      </c>
      <c r="B8161" s="2" t="s">
        <v>1762</v>
      </c>
      <c r="C8161" s="2" t="s">
        <v>24827</v>
      </c>
      <c r="D8161" s="2" t="s">
        <v>24828</v>
      </c>
    </row>
    <row r="8162" spans="1:4">
      <c r="A8162" s="2" t="s">
        <v>24829</v>
      </c>
      <c r="B8162" s="2" t="s">
        <v>195</v>
      </c>
      <c r="C8162" s="2" t="s">
        <v>24830</v>
      </c>
      <c r="D8162" s="2" t="s">
        <v>24831</v>
      </c>
    </row>
    <row r="8163" spans="1:4">
      <c r="A8163" s="2" t="s">
        <v>24832</v>
      </c>
      <c r="B8163" s="2" t="s">
        <v>32</v>
      </c>
      <c r="C8163" s="2" t="s">
        <v>24833</v>
      </c>
      <c r="D8163" s="2" t="s">
        <v>24834</v>
      </c>
    </row>
    <row r="8164" spans="1:4">
      <c r="A8164" s="2" t="s">
        <v>24835</v>
      </c>
      <c r="B8164" s="2" t="s">
        <v>1418</v>
      </c>
      <c r="C8164" s="2" t="s">
        <v>24836</v>
      </c>
      <c r="D8164" s="2" t="s">
        <v>24837</v>
      </c>
    </row>
    <row r="8165" spans="1:4">
      <c r="A8165" s="2" t="s">
        <v>24838</v>
      </c>
      <c r="B8165" s="2" t="s">
        <v>40</v>
      </c>
      <c r="C8165" s="2" t="s">
        <v>24839</v>
      </c>
      <c r="D8165" s="2" t="s">
        <v>24840</v>
      </c>
    </row>
    <row r="8166" spans="1:4">
      <c r="A8166" s="2" t="s">
        <v>24841</v>
      </c>
      <c r="B8166" s="2" t="s">
        <v>6151</v>
      </c>
      <c r="C8166" s="2" t="s">
        <v>24842</v>
      </c>
      <c r="D8166" s="2" t="s">
        <v>24843</v>
      </c>
    </row>
    <row r="8167" spans="1:4">
      <c r="A8167" s="2" t="s">
        <v>24844</v>
      </c>
      <c r="B8167" s="2" t="s">
        <v>2082</v>
      </c>
      <c r="C8167" s="2" t="s">
        <v>24845</v>
      </c>
      <c r="D8167" s="2" t="s">
        <v>24846</v>
      </c>
    </row>
    <row r="8168" spans="1:4">
      <c r="A8168" s="2" t="s">
        <v>24847</v>
      </c>
      <c r="B8168" s="2" t="s">
        <v>301</v>
      </c>
      <c r="C8168" s="2" t="s">
        <v>24848</v>
      </c>
      <c r="D8168" s="2" t="s">
        <v>24849</v>
      </c>
    </row>
    <row r="8169" spans="1:4">
      <c r="A8169" s="2" t="s">
        <v>24850</v>
      </c>
      <c r="B8169" s="2" t="s">
        <v>570</v>
      </c>
      <c r="C8169" s="2" t="s">
        <v>24851</v>
      </c>
      <c r="D8169" s="2" t="s">
        <v>24852</v>
      </c>
    </row>
    <row r="8170" spans="1:4">
      <c r="A8170" s="2" t="s">
        <v>24853</v>
      </c>
      <c r="B8170" s="2" t="s">
        <v>435</v>
      </c>
      <c r="C8170" s="2" t="s">
        <v>24854</v>
      </c>
      <c r="D8170" s="2" t="s">
        <v>24855</v>
      </c>
    </row>
    <row r="8171" spans="1:4">
      <c r="A8171" s="2" t="s">
        <v>24856</v>
      </c>
      <c r="B8171" s="2" t="s">
        <v>390</v>
      </c>
      <c r="C8171" s="2" t="s">
        <v>24857</v>
      </c>
      <c r="D8171" s="2" t="s">
        <v>24858</v>
      </c>
    </row>
    <row r="8172" spans="1:4">
      <c r="A8172" s="2" t="s">
        <v>24859</v>
      </c>
      <c r="B8172" s="2" t="s">
        <v>2108</v>
      </c>
      <c r="C8172" s="2" t="s">
        <v>21</v>
      </c>
      <c r="D8172" s="2" t="s">
        <v>24860</v>
      </c>
    </row>
    <row r="8173" spans="1:4">
      <c r="A8173" s="2" t="s">
        <v>24861</v>
      </c>
      <c r="B8173" s="2" t="s">
        <v>995</v>
      </c>
      <c r="C8173" s="2" t="s">
        <v>21</v>
      </c>
      <c r="D8173" s="2" t="s">
        <v>24862</v>
      </c>
    </row>
    <row r="8174" spans="1:4">
      <c r="A8174" s="2" t="s">
        <v>24863</v>
      </c>
      <c r="B8174" s="2" t="s">
        <v>3917</v>
      </c>
      <c r="C8174" s="2" t="s">
        <v>24864</v>
      </c>
      <c r="D8174" s="2" t="s">
        <v>24865</v>
      </c>
    </row>
    <row r="8175" spans="1:4">
      <c r="A8175" s="2" t="s">
        <v>24866</v>
      </c>
      <c r="B8175" s="2" t="s">
        <v>2082</v>
      </c>
      <c r="C8175" s="2" t="s">
        <v>24867</v>
      </c>
      <c r="D8175" s="2" t="s">
        <v>24868</v>
      </c>
    </row>
    <row r="8176" spans="1:4">
      <c r="A8176" s="2" t="s">
        <v>24869</v>
      </c>
      <c r="B8176" s="2" t="s">
        <v>2570</v>
      </c>
      <c r="C8176" s="2" t="s">
        <v>24870</v>
      </c>
      <c r="D8176" s="2" t="s">
        <v>24871</v>
      </c>
    </row>
    <row r="8177" spans="1:4">
      <c r="A8177" s="2" t="s">
        <v>24872</v>
      </c>
      <c r="B8177" s="2" t="s">
        <v>21756</v>
      </c>
      <c r="C8177" s="2" t="s">
        <v>24873</v>
      </c>
      <c r="D8177" s="2" t="s">
        <v>24874</v>
      </c>
    </row>
    <row r="8178" spans="1:4">
      <c r="A8178" s="2" t="s">
        <v>24875</v>
      </c>
      <c r="B8178" s="2" t="s">
        <v>498</v>
      </c>
      <c r="C8178" s="2" t="s">
        <v>24876</v>
      </c>
      <c r="D8178" s="2" t="s">
        <v>24877</v>
      </c>
    </row>
    <row r="8179" spans="1:4">
      <c r="A8179" s="2" t="s">
        <v>24878</v>
      </c>
      <c r="B8179" s="2" t="s">
        <v>301</v>
      </c>
      <c r="C8179" s="2" t="s">
        <v>24879</v>
      </c>
      <c r="D8179" s="2" t="s">
        <v>24880</v>
      </c>
    </row>
    <row r="8180" spans="1:4">
      <c r="A8180" s="2" t="s">
        <v>24881</v>
      </c>
      <c r="B8180" s="2" t="s">
        <v>3230</v>
      </c>
      <c r="C8180" s="2" t="s">
        <v>24882</v>
      </c>
      <c r="D8180" s="2" t="s">
        <v>24883</v>
      </c>
    </row>
    <row r="8181" spans="1:4">
      <c r="A8181" s="2" t="s">
        <v>24884</v>
      </c>
      <c r="B8181" s="2" t="s">
        <v>2869</v>
      </c>
      <c r="C8181" s="2" t="s">
        <v>21</v>
      </c>
      <c r="D8181" s="2" t="s">
        <v>24885</v>
      </c>
    </row>
    <row r="8182" spans="1:4">
      <c r="A8182" s="2" t="s">
        <v>24886</v>
      </c>
      <c r="B8182" s="2" t="s">
        <v>24887</v>
      </c>
      <c r="C8182" s="2" t="s">
        <v>24888</v>
      </c>
      <c r="D8182" s="2" t="s">
        <v>24889</v>
      </c>
    </row>
    <row r="8183" spans="1:4">
      <c r="A8183" s="2" t="s">
        <v>24890</v>
      </c>
      <c r="B8183" s="2" t="s">
        <v>1055</v>
      </c>
      <c r="C8183" s="2" t="s">
        <v>24891</v>
      </c>
      <c r="D8183" s="2" t="s">
        <v>24892</v>
      </c>
    </row>
    <row r="8184" spans="1:4">
      <c r="A8184" s="2" t="s">
        <v>24893</v>
      </c>
      <c r="B8184" s="2" t="s">
        <v>409</v>
      </c>
      <c r="C8184" s="2" t="s">
        <v>24894</v>
      </c>
      <c r="D8184" s="2" t="s">
        <v>24895</v>
      </c>
    </row>
    <row r="8185" spans="1:4">
      <c r="A8185" s="2" t="s">
        <v>24896</v>
      </c>
      <c r="B8185" s="2" t="s">
        <v>999</v>
      </c>
      <c r="C8185" s="2" t="s">
        <v>24897</v>
      </c>
      <c r="D8185" s="2" t="s">
        <v>24898</v>
      </c>
    </row>
    <row r="8186" spans="1:4">
      <c r="A8186" s="2" t="s">
        <v>24899</v>
      </c>
      <c r="B8186" s="2" t="s">
        <v>5636</v>
      </c>
      <c r="C8186" s="2" t="s">
        <v>24900</v>
      </c>
      <c r="D8186" s="2" t="s">
        <v>24901</v>
      </c>
    </row>
    <row r="8187" spans="1:4">
      <c r="A8187" s="2" t="s">
        <v>24902</v>
      </c>
      <c r="B8187" s="2" t="s">
        <v>435</v>
      </c>
      <c r="C8187" s="2" t="s">
        <v>24903</v>
      </c>
      <c r="D8187" s="2" t="s">
        <v>24904</v>
      </c>
    </row>
    <row r="8188" spans="1:4">
      <c r="A8188" s="2" t="s">
        <v>24905</v>
      </c>
      <c r="B8188" s="2" t="s">
        <v>123</v>
      </c>
      <c r="C8188" s="2" t="s">
        <v>24906</v>
      </c>
      <c r="D8188" s="2" t="s">
        <v>24907</v>
      </c>
    </row>
    <row r="8189" spans="1:4">
      <c r="A8189" s="2" t="s">
        <v>24908</v>
      </c>
      <c r="B8189" s="2" t="s">
        <v>115</v>
      </c>
      <c r="C8189" s="2" t="s">
        <v>24909</v>
      </c>
      <c r="D8189" s="2" t="s">
        <v>24910</v>
      </c>
    </row>
    <row r="8190" spans="1:4">
      <c r="A8190" s="2" t="s">
        <v>24911</v>
      </c>
      <c r="B8190" s="2" t="s">
        <v>1122</v>
      </c>
      <c r="C8190" s="2" t="s">
        <v>24912</v>
      </c>
      <c r="D8190" s="2" t="s">
        <v>24913</v>
      </c>
    </row>
    <row r="8191" spans="1:4">
      <c r="A8191" s="2" t="s">
        <v>24914</v>
      </c>
      <c r="B8191" s="2" t="s">
        <v>13532</v>
      </c>
      <c r="C8191" s="2" t="s">
        <v>24915</v>
      </c>
      <c r="D8191" s="2" t="s">
        <v>24916</v>
      </c>
    </row>
    <row r="8192" spans="1:4">
      <c r="A8192" s="2" t="s">
        <v>24917</v>
      </c>
      <c r="B8192" s="2" t="s">
        <v>386</v>
      </c>
      <c r="C8192" s="2" t="s">
        <v>24918</v>
      </c>
      <c r="D8192" s="2" t="s">
        <v>24919</v>
      </c>
    </row>
    <row r="8193" spans="1:4">
      <c r="A8193" s="2" t="s">
        <v>24920</v>
      </c>
      <c r="B8193" s="2" t="s">
        <v>1181</v>
      </c>
      <c r="C8193" s="2" t="s">
        <v>24921</v>
      </c>
      <c r="D8193" s="2" t="s">
        <v>24922</v>
      </c>
    </row>
    <row r="8194" spans="1:4">
      <c r="A8194" s="2" t="s">
        <v>24923</v>
      </c>
      <c r="B8194" s="2" t="s">
        <v>18710</v>
      </c>
      <c r="C8194" s="2" t="s">
        <v>24924</v>
      </c>
      <c r="D8194" s="2" t="s">
        <v>24925</v>
      </c>
    </row>
    <row r="8195" spans="1:4">
      <c r="A8195" s="2" t="s">
        <v>24926</v>
      </c>
      <c r="B8195" s="2" t="s">
        <v>1100</v>
      </c>
      <c r="C8195" s="2" t="s">
        <v>24927</v>
      </c>
      <c r="D8195" s="2" t="s">
        <v>24928</v>
      </c>
    </row>
    <row r="8196" spans="1:4">
      <c r="A8196" s="2" t="s">
        <v>24929</v>
      </c>
      <c r="B8196" s="2" t="s">
        <v>816</v>
      </c>
      <c r="C8196" s="2" t="s">
        <v>24930</v>
      </c>
      <c r="D8196" s="2" t="s">
        <v>24931</v>
      </c>
    </row>
    <row r="8197" spans="1:4">
      <c r="A8197" s="2" t="s">
        <v>24932</v>
      </c>
      <c r="B8197" s="2" t="s">
        <v>4039</v>
      </c>
      <c r="C8197" s="2" t="s">
        <v>24933</v>
      </c>
      <c r="D8197" s="2" t="s">
        <v>24934</v>
      </c>
    </row>
    <row r="8198" spans="1:4">
      <c r="A8198" s="2" t="s">
        <v>24935</v>
      </c>
      <c r="B8198" s="2" t="s">
        <v>176</v>
      </c>
      <c r="C8198" s="2" t="s">
        <v>24936</v>
      </c>
      <c r="D8198" s="2" t="s">
        <v>24937</v>
      </c>
    </row>
    <row r="8199" spans="1:4">
      <c r="A8199" s="2" t="s">
        <v>24938</v>
      </c>
      <c r="B8199" s="2" t="s">
        <v>4441</v>
      </c>
      <c r="C8199" s="2" t="s">
        <v>24939</v>
      </c>
      <c r="D8199" s="2" t="s">
        <v>24940</v>
      </c>
    </row>
    <row r="8200" spans="1:4">
      <c r="A8200" s="2" t="s">
        <v>24941</v>
      </c>
      <c r="B8200" s="2" t="s">
        <v>1344</v>
      </c>
      <c r="C8200" s="2" t="s">
        <v>24942</v>
      </c>
      <c r="D8200" s="2" t="s">
        <v>24943</v>
      </c>
    </row>
    <row r="8201" spans="1:4">
      <c r="A8201" s="2" t="s">
        <v>24944</v>
      </c>
      <c r="B8201" s="2" t="s">
        <v>1943</v>
      </c>
      <c r="C8201" s="2" t="s">
        <v>21</v>
      </c>
      <c r="D8201" s="2" t="s">
        <v>24945</v>
      </c>
    </row>
    <row r="8202" spans="1:4">
      <c r="A8202" s="2" t="s">
        <v>24946</v>
      </c>
      <c r="B8202" s="2" t="s">
        <v>578</v>
      </c>
      <c r="C8202" s="2" t="s">
        <v>24947</v>
      </c>
      <c r="D8202" s="2" t="s">
        <v>24948</v>
      </c>
    </row>
    <row r="8203" spans="1:4">
      <c r="A8203" s="2" t="s">
        <v>24949</v>
      </c>
      <c r="B8203" s="2" t="s">
        <v>4205</v>
      </c>
      <c r="C8203" s="2" t="s">
        <v>24950</v>
      </c>
      <c r="D8203" s="2" t="s">
        <v>24951</v>
      </c>
    </row>
    <row r="8204" spans="1:4">
      <c r="A8204" s="2" t="s">
        <v>24952</v>
      </c>
      <c r="B8204" s="2" t="s">
        <v>1130</v>
      </c>
      <c r="C8204" s="2" t="s">
        <v>24953</v>
      </c>
      <c r="D8204" s="2" t="s">
        <v>24954</v>
      </c>
    </row>
    <row r="8205" spans="1:4">
      <c r="A8205" s="2" t="s">
        <v>24955</v>
      </c>
      <c r="B8205" s="2" t="s">
        <v>570</v>
      </c>
      <c r="C8205" s="2" t="s">
        <v>24956</v>
      </c>
      <c r="D8205" s="2" t="s">
        <v>24957</v>
      </c>
    </row>
    <row r="8206" spans="1:4">
      <c r="A8206" s="2" t="s">
        <v>24958</v>
      </c>
      <c r="B8206" s="2" t="s">
        <v>699</v>
      </c>
      <c r="C8206" s="2" t="s">
        <v>24959</v>
      </c>
      <c r="D8206" s="2" t="s">
        <v>24960</v>
      </c>
    </row>
    <row r="8207" spans="1:4">
      <c r="A8207" s="2" t="s">
        <v>24961</v>
      </c>
      <c r="B8207" s="2" t="s">
        <v>157</v>
      </c>
      <c r="C8207" s="2" t="s">
        <v>24962</v>
      </c>
      <c r="D8207" s="2" t="s">
        <v>24963</v>
      </c>
    </row>
    <row r="8208" spans="1:4">
      <c r="A8208" s="2" t="s">
        <v>24964</v>
      </c>
      <c r="B8208" s="2" t="s">
        <v>95</v>
      </c>
      <c r="C8208" s="2" t="s">
        <v>24965</v>
      </c>
      <c r="D8208" s="2" t="s">
        <v>24966</v>
      </c>
    </row>
    <row r="8209" spans="1:4">
      <c r="A8209" s="2" t="s">
        <v>24967</v>
      </c>
      <c r="B8209" s="2" t="s">
        <v>259</v>
      </c>
      <c r="C8209" s="2" t="s">
        <v>24968</v>
      </c>
      <c r="D8209" s="2" t="s">
        <v>24969</v>
      </c>
    </row>
    <row r="8210" spans="1:4">
      <c r="A8210" s="2" t="s">
        <v>24970</v>
      </c>
      <c r="B8210" s="2" t="s">
        <v>1122</v>
      </c>
      <c r="C8210" s="2" t="s">
        <v>24971</v>
      </c>
      <c r="D8210" s="2" t="s">
        <v>24972</v>
      </c>
    </row>
    <row r="8211" spans="1:4">
      <c r="A8211" s="2" t="s">
        <v>24973</v>
      </c>
      <c r="B8211" s="2" t="s">
        <v>1144</v>
      </c>
      <c r="C8211" s="2" t="s">
        <v>24974</v>
      </c>
      <c r="D8211" s="2" t="s">
        <v>24975</v>
      </c>
    </row>
    <row r="8212" spans="1:4">
      <c r="A8212" s="2" t="s">
        <v>24976</v>
      </c>
      <c r="B8212" s="2" t="s">
        <v>521</v>
      </c>
      <c r="C8212" s="2" t="s">
        <v>24977</v>
      </c>
      <c r="D8212" s="2" t="s">
        <v>24978</v>
      </c>
    </row>
    <row r="8213" spans="1:4">
      <c r="A8213" s="2" t="s">
        <v>24979</v>
      </c>
      <c r="B8213" s="2" t="s">
        <v>24980</v>
      </c>
      <c r="C8213" s="2" t="s">
        <v>24981</v>
      </c>
      <c r="D8213" s="2" t="s">
        <v>24982</v>
      </c>
    </row>
    <row r="8214" spans="1:4">
      <c r="A8214" s="2" t="s">
        <v>24983</v>
      </c>
      <c r="B8214" s="2" t="s">
        <v>362</v>
      </c>
      <c r="C8214" s="2" t="s">
        <v>24984</v>
      </c>
      <c r="D8214" s="2" t="s">
        <v>24985</v>
      </c>
    </row>
    <row r="8215" spans="1:4">
      <c r="A8215" s="2" t="s">
        <v>24986</v>
      </c>
      <c r="B8215" s="2" t="s">
        <v>1232</v>
      </c>
      <c r="C8215" s="2" t="s">
        <v>24987</v>
      </c>
      <c r="D8215" s="2" t="s">
        <v>24988</v>
      </c>
    </row>
    <row r="8216" spans="1:4">
      <c r="A8216" s="2" t="s">
        <v>24989</v>
      </c>
      <c r="B8216" s="2" t="s">
        <v>10290</v>
      </c>
      <c r="C8216" s="2" t="s">
        <v>24990</v>
      </c>
      <c r="D8216" s="2" t="s">
        <v>24991</v>
      </c>
    </row>
    <row r="8217" spans="1:4">
      <c r="A8217" s="2" t="s">
        <v>24992</v>
      </c>
      <c r="B8217" s="2" t="s">
        <v>659</v>
      </c>
      <c r="C8217" s="2" t="s">
        <v>24993</v>
      </c>
      <c r="D8217" s="2" t="s">
        <v>24994</v>
      </c>
    </row>
    <row r="8218" spans="1:4">
      <c r="A8218" s="2" t="s">
        <v>24995</v>
      </c>
      <c r="B8218" s="2" t="s">
        <v>64</v>
      </c>
      <c r="C8218" s="2" t="s">
        <v>24996</v>
      </c>
      <c r="D8218" s="2" t="s">
        <v>24997</v>
      </c>
    </row>
    <row r="8219" spans="1:4">
      <c r="A8219" s="2" t="s">
        <v>24998</v>
      </c>
      <c r="B8219" s="2" t="s">
        <v>3717</v>
      </c>
      <c r="C8219" s="2" t="s">
        <v>24999</v>
      </c>
      <c r="D8219" s="2" t="s">
        <v>25000</v>
      </c>
    </row>
    <row r="8220" spans="1:4">
      <c r="A8220" s="2" t="s">
        <v>25001</v>
      </c>
      <c r="B8220" s="2" t="s">
        <v>331</v>
      </c>
      <c r="C8220" s="2" t="s">
        <v>25002</v>
      </c>
      <c r="D8220" s="2" t="s">
        <v>25003</v>
      </c>
    </row>
    <row r="8221" spans="1:4">
      <c r="A8221" s="2" t="s">
        <v>25004</v>
      </c>
      <c r="B8221" s="2" t="s">
        <v>699</v>
      </c>
      <c r="C8221" s="2" t="s">
        <v>25005</v>
      </c>
      <c r="D8221" s="2" t="s">
        <v>25006</v>
      </c>
    </row>
    <row r="8222" spans="1:4">
      <c r="A8222" s="2" t="s">
        <v>25007</v>
      </c>
      <c r="B8222" s="2" t="s">
        <v>675</v>
      </c>
      <c r="C8222" s="2" t="s">
        <v>25008</v>
      </c>
      <c r="D8222" s="2" t="s">
        <v>25009</v>
      </c>
    </row>
    <row r="8223" spans="1:4">
      <c r="A8223" s="2" t="s">
        <v>25010</v>
      </c>
      <c r="B8223" s="2" t="s">
        <v>1344</v>
      </c>
      <c r="C8223" s="2" t="s">
        <v>25011</v>
      </c>
      <c r="D8223" s="2" t="s">
        <v>25012</v>
      </c>
    </row>
    <row r="8224" spans="1:4">
      <c r="A8224" s="2" t="s">
        <v>25013</v>
      </c>
      <c r="B8224" s="2" t="s">
        <v>435</v>
      </c>
      <c r="C8224" s="2" t="s">
        <v>25014</v>
      </c>
      <c r="D8224" s="2" t="s">
        <v>25015</v>
      </c>
    </row>
    <row r="8225" spans="1:4">
      <c r="A8225" s="2" t="s">
        <v>25016</v>
      </c>
      <c r="B8225" s="2" t="s">
        <v>339</v>
      </c>
      <c r="C8225" s="2" t="s">
        <v>25017</v>
      </c>
      <c r="D8225" s="2" t="s">
        <v>25018</v>
      </c>
    </row>
    <row r="8226" spans="1:4">
      <c r="A8226" s="2" t="s">
        <v>25019</v>
      </c>
      <c r="B8226" s="2" t="s">
        <v>3717</v>
      </c>
      <c r="C8226" s="2" t="s">
        <v>25020</v>
      </c>
      <c r="D8226" s="2" t="s">
        <v>25021</v>
      </c>
    </row>
    <row r="8227" spans="1:4">
      <c r="A8227" s="2" t="s">
        <v>25022</v>
      </c>
      <c r="B8227" s="2" t="s">
        <v>744</v>
      </c>
      <c r="C8227" s="2" t="s">
        <v>25023</v>
      </c>
      <c r="D8227" s="2" t="s">
        <v>25024</v>
      </c>
    </row>
    <row r="8228" spans="1:4">
      <c r="A8228" s="2" t="s">
        <v>25025</v>
      </c>
      <c r="B8228" s="2" t="s">
        <v>6884</v>
      </c>
      <c r="C8228" s="2" t="s">
        <v>25026</v>
      </c>
      <c r="D8228" s="2" t="s">
        <v>25027</v>
      </c>
    </row>
    <row r="8229" spans="1:4">
      <c r="A8229" s="2" t="s">
        <v>25028</v>
      </c>
      <c r="B8229" s="2" t="s">
        <v>286</v>
      </c>
      <c r="C8229" s="2" t="s">
        <v>25029</v>
      </c>
      <c r="D8229" s="2" t="s">
        <v>25030</v>
      </c>
    </row>
    <row r="8230" spans="1:4">
      <c r="A8230" s="2" t="s">
        <v>25031</v>
      </c>
      <c r="B8230" s="2" t="s">
        <v>812</v>
      </c>
      <c r="C8230" s="2" t="s">
        <v>25032</v>
      </c>
      <c r="D8230" s="2" t="s">
        <v>25033</v>
      </c>
    </row>
    <row r="8231" spans="1:4">
      <c r="A8231" s="2" t="s">
        <v>25034</v>
      </c>
      <c r="B8231" s="2" t="s">
        <v>6320</v>
      </c>
      <c r="C8231" s="2" t="s">
        <v>25035</v>
      </c>
      <c r="D8231" s="2" t="s">
        <v>25036</v>
      </c>
    </row>
    <row r="8232" spans="1:4">
      <c r="A8232" s="2" t="s">
        <v>25037</v>
      </c>
      <c r="B8232" s="2" t="s">
        <v>995</v>
      </c>
      <c r="C8232" s="2" t="s">
        <v>25038</v>
      </c>
      <c r="D8232" s="2" t="s">
        <v>25039</v>
      </c>
    </row>
    <row r="8233" spans="1:4">
      <c r="A8233" s="2" t="s">
        <v>25040</v>
      </c>
      <c r="B8233" s="2" t="s">
        <v>115</v>
      </c>
      <c r="C8233" s="2" t="s">
        <v>25041</v>
      </c>
      <c r="D8233" s="2" t="s">
        <v>25042</v>
      </c>
    </row>
    <row r="8234" spans="1:4">
      <c r="A8234" s="2" t="s">
        <v>25043</v>
      </c>
      <c r="B8234" s="2" t="s">
        <v>597</v>
      </c>
      <c r="C8234" s="2" t="s">
        <v>25044</v>
      </c>
      <c r="D8234" s="2" t="s">
        <v>25045</v>
      </c>
    </row>
    <row r="8235" spans="1:4">
      <c r="A8235" s="2" t="s">
        <v>25046</v>
      </c>
      <c r="B8235" s="2" t="s">
        <v>1824</v>
      </c>
      <c r="C8235" s="2" t="s">
        <v>25047</v>
      </c>
      <c r="D8235" s="2" t="s">
        <v>25048</v>
      </c>
    </row>
    <row r="8236" spans="1:4">
      <c r="A8236" s="2" t="s">
        <v>25049</v>
      </c>
      <c r="B8236" s="2" t="s">
        <v>574</v>
      </c>
      <c r="C8236" s="2" t="s">
        <v>25050</v>
      </c>
      <c r="D8236" s="2" t="s">
        <v>25051</v>
      </c>
    </row>
    <row r="8237" spans="1:4">
      <c r="A8237" s="2" t="s">
        <v>25052</v>
      </c>
      <c r="B8237" s="2" t="s">
        <v>3265</v>
      </c>
      <c r="C8237" s="2" t="s">
        <v>25053</v>
      </c>
      <c r="D8237" s="2" t="s">
        <v>25054</v>
      </c>
    </row>
    <row r="8238" spans="1:4">
      <c r="A8238" s="2" t="s">
        <v>25055</v>
      </c>
      <c r="B8238" s="2" t="s">
        <v>286</v>
      </c>
      <c r="C8238" s="2" t="s">
        <v>25056</v>
      </c>
      <c r="D8238" s="2" t="s">
        <v>25057</v>
      </c>
    </row>
    <row r="8239" spans="1:4">
      <c r="A8239" s="2" t="s">
        <v>25058</v>
      </c>
      <c r="B8239" s="2" t="s">
        <v>675</v>
      </c>
      <c r="C8239" s="2" t="s">
        <v>25059</v>
      </c>
      <c r="D8239" s="2" t="s">
        <v>25060</v>
      </c>
    </row>
    <row r="8240" spans="1:4">
      <c r="A8240" s="2" t="s">
        <v>25061</v>
      </c>
      <c r="B8240" s="2" t="s">
        <v>898</v>
      </c>
      <c r="C8240" s="2" t="s">
        <v>25062</v>
      </c>
      <c r="D8240" s="2" t="s">
        <v>25063</v>
      </c>
    </row>
    <row r="8241" spans="1:4">
      <c r="A8241" s="2" t="s">
        <v>25064</v>
      </c>
      <c r="B8241" s="2" t="s">
        <v>1002</v>
      </c>
      <c r="C8241" s="2" t="s">
        <v>25065</v>
      </c>
      <c r="D8241" s="2" t="s">
        <v>25066</v>
      </c>
    </row>
    <row r="8242" spans="1:4">
      <c r="A8242" s="2" t="s">
        <v>25067</v>
      </c>
      <c r="B8242" s="2" t="s">
        <v>456</v>
      </c>
      <c r="C8242" s="2" t="s">
        <v>25068</v>
      </c>
      <c r="D8242" s="2" t="s">
        <v>25069</v>
      </c>
    </row>
    <row r="8243" spans="1:4">
      <c r="A8243" s="2" t="s">
        <v>25070</v>
      </c>
      <c r="B8243" s="2" t="s">
        <v>1715</v>
      </c>
      <c r="C8243" s="2" t="s">
        <v>25071</v>
      </c>
      <c r="D8243" s="2" t="s">
        <v>25072</v>
      </c>
    </row>
    <row r="8244" spans="1:4">
      <c r="A8244" s="2" t="s">
        <v>25073</v>
      </c>
      <c r="B8244" s="2" t="s">
        <v>805</v>
      </c>
      <c r="C8244" s="2" t="s">
        <v>25074</v>
      </c>
      <c r="D8244" s="2" t="s">
        <v>25075</v>
      </c>
    </row>
    <row r="8245" spans="1:4">
      <c r="A8245" s="2" t="s">
        <v>25076</v>
      </c>
      <c r="B8245" s="2" t="s">
        <v>5790</v>
      </c>
      <c r="C8245" s="2" t="s">
        <v>25077</v>
      </c>
      <c r="D8245" s="2" t="s">
        <v>25078</v>
      </c>
    </row>
    <row r="8246" spans="1:4">
      <c r="A8246" s="2" t="s">
        <v>25079</v>
      </c>
      <c r="B8246" s="2" t="s">
        <v>604</v>
      </c>
      <c r="C8246" s="2" t="s">
        <v>25080</v>
      </c>
      <c r="D8246" s="2" t="s">
        <v>25081</v>
      </c>
    </row>
    <row r="8247" spans="1:4">
      <c r="A8247" s="2" t="s">
        <v>25082</v>
      </c>
      <c r="B8247" s="2" t="s">
        <v>1527</v>
      </c>
      <c r="C8247" s="2" t="s">
        <v>25083</v>
      </c>
      <c r="D8247" s="2" t="s">
        <v>25084</v>
      </c>
    </row>
    <row r="8248" spans="1:4">
      <c r="A8248" s="2" t="s">
        <v>25085</v>
      </c>
      <c r="B8248" s="2" t="s">
        <v>331</v>
      </c>
      <c r="C8248" s="2" t="s">
        <v>25086</v>
      </c>
      <c r="D8248" s="2" t="s">
        <v>25087</v>
      </c>
    </row>
    <row r="8249" spans="1:4">
      <c r="A8249" s="2" t="s">
        <v>25088</v>
      </c>
      <c r="B8249" s="2" t="s">
        <v>1022</v>
      </c>
      <c r="C8249" s="2" t="s">
        <v>25089</v>
      </c>
      <c r="D8249" s="2" t="s">
        <v>25090</v>
      </c>
    </row>
    <row r="8250" spans="1:4">
      <c r="A8250" s="2" t="s">
        <v>25091</v>
      </c>
      <c r="B8250" s="2" t="s">
        <v>386</v>
      </c>
      <c r="C8250" s="2" t="s">
        <v>25092</v>
      </c>
      <c r="D8250" s="2" t="s">
        <v>25093</v>
      </c>
    </row>
    <row r="8251" spans="1:4">
      <c r="A8251" s="2" t="s">
        <v>25094</v>
      </c>
      <c r="B8251" s="2" t="s">
        <v>1762</v>
      </c>
      <c r="C8251" s="2" t="s">
        <v>25095</v>
      </c>
      <c r="D8251" s="2" t="s">
        <v>25096</v>
      </c>
    </row>
    <row r="8252" spans="1:4">
      <c r="A8252" s="2" t="s">
        <v>25097</v>
      </c>
      <c r="B8252" s="2" t="s">
        <v>219</v>
      </c>
      <c r="C8252" s="2" t="s">
        <v>25098</v>
      </c>
      <c r="D8252" s="2" t="s">
        <v>25099</v>
      </c>
    </row>
    <row r="8253" spans="1:4">
      <c r="A8253" s="2" t="s">
        <v>25100</v>
      </c>
      <c r="B8253" s="2" t="s">
        <v>119</v>
      </c>
      <c r="C8253" s="2" t="s">
        <v>25101</v>
      </c>
      <c r="D8253" s="2" t="s">
        <v>25102</v>
      </c>
    </row>
    <row r="8254" spans="1:4">
      <c r="A8254" s="2" t="s">
        <v>25103</v>
      </c>
      <c r="B8254" s="2" t="s">
        <v>1055</v>
      </c>
      <c r="C8254" s="2" t="s">
        <v>25104</v>
      </c>
      <c r="D8254" s="2" t="s">
        <v>25105</v>
      </c>
    </row>
    <row r="8255" spans="1:4">
      <c r="A8255" s="2" t="s">
        <v>25106</v>
      </c>
      <c r="B8255" s="2" t="s">
        <v>469</v>
      </c>
      <c r="C8255" s="2" t="s">
        <v>25107</v>
      </c>
      <c r="D8255" s="2" t="s">
        <v>25108</v>
      </c>
    </row>
    <row r="8256" spans="1:4">
      <c r="A8256" s="2" t="s">
        <v>25109</v>
      </c>
      <c r="B8256" s="2" t="s">
        <v>143</v>
      </c>
      <c r="C8256" s="2" t="s">
        <v>21</v>
      </c>
      <c r="D8256" s="2" t="s">
        <v>25110</v>
      </c>
    </row>
    <row r="8257" spans="1:4">
      <c r="A8257" s="2" t="s">
        <v>25111</v>
      </c>
      <c r="B8257" s="2" t="s">
        <v>6379</v>
      </c>
      <c r="C8257" s="2" t="s">
        <v>25112</v>
      </c>
      <c r="D8257" s="2" t="s">
        <v>25113</v>
      </c>
    </row>
    <row r="8258" spans="1:4">
      <c r="A8258" s="2" t="s">
        <v>25114</v>
      </c>
      <c r="B8258" s="2" t="s">
        <v>852</v>
      </c>
      <c r="C8258" s="2" t="s">
        <v>25115</v>
      </c>
      <c r="D8258" s="2" t="s">
        <v>25116</v>
      </c>
    </row>
    <row r="8259" spans="1:4">
      <c r="A8259" s="2" t="s">
        <v>25117</v>
      </c>
      <c r="B8259" s="2" t="s">
        <v>3803</v>
      </c>
      <c r="C8259" s="2" t="s">
        <v>25118</v>
      </c>
      <c r="D8259" s="2" t="s">
        <v>25119</v>
      </c>
    </row>
    <row r="8260" spans="1:4">
      <c r="A8260" s="2" t="s">
        <v>25120</v>
      </c>
      <c r="B8260" s="2" t="s">
        <v>3144</v>
      </c>
      <c r="C8260" s="2" t="s">
        <v>25121</v>
      </c>
      <c r="D8260" s="2" t="s">
        <v>25122</v>
      </c>
    </row>
    <row r="8261" spans="1:4">
      <c r="A8261" s="2" t="s">
        <v>25123</v>
      </c>
      <c r="B8261" s="2" t="s">
        <v>3885</v>
      </c>
      <c r="C8261" s="2" t="s">
        <v>25124</v>
      </c>
      <c r="D8261" s="2" t="s">
        <v>25125</v>
      </c>
    </row>
    <row r="8262" spans="1:4">
      <c r="A8262" s="2" t="s">
        <v>25126</v>
      </c>
      <c r="B8262" s="2" t="s">
        <v>1196</v>
      </c>
      <c r="C8262" s="2" t="s">
        <v>25127</v>
      </c>
      <c r="D8262" s="2" t="s">
        <v>25128</v>
      </c>
    </row>
    <row r="8263" spans="1:4">
      <c r="A8263" s="2" t="s">
        <v>25129</v>
      </c>
      <c r="B8263" s="2">
        <v>0</v>
      </c>
      <c r="C8263" s="2" t="s">
        <v>25130</v>
      </c>
      <c r="D8263" s="2" t="s">
        <v>25131</v>
      </c>
    </row>
    <row r="8264" spans="1:4">
      <c r="A8264" s="2" t="s">
        <v>25132</v>
      </c>
      <c r="B8264" s="2">
        <v>0</v>
      </c>
      <c r="C8264" s="2" t="s">
        <v>21</v>
      </c>
      <c r="D8264" s="2" t="s">
        <v>25133</v>
      </c>
    </row>
    <row r="8265" spans="1:4">
      <c r="A8265" s="2" t="s">
        <v>25134</v>
      </c>
      <c r="B8265" s="2" t="s">
        <v>870</v>
      </c>
      <c r="C8265" s="2" t="s">
        <v>25135</v>
      </c>
      <c r="D8265" s="2" t="s">
        <v>25136</v>
      </c>
    </row>
    <row r="8266" spans="1:4">
      <c r="A8266" s="2" t="s">
        <v>25137</v>
      </c>
      <c r="B8266" s="2" t="s">
        <v>1061</v>
      </c>
      <c r="C8266" s="2" t="s">
        <v>25138</v>
      </c>
      <c r="D8266" s="2" t="s">
        <v>25139</v>
      </c>
    </row>
    <row r="8267" spans="1:4">
      <c r="A8267" s="2" t="s">
        <v>25140</v>
      </c>
      <c r="B8267" s="2" t="s">
        <v>744</v>
      </c>
      <c r="C8267" s="2" t="s">
        <v>25141</v>
      </c>
      <c r="D8267" s="2" t="s">
        <v>25142</v>
      </c>
    </row>
    <row r="8268" spans="1:4">
      <c r="A8268" s="2" t="s">
        <v>25143</v>
      </c>
      <c r="B8268" s="2" t="s">
        <v>323</v>
      </c>
      <c r="C8268" s="2" t="s">
        <v>21</v>
      </c>
      <c r="D8268" s="2" t="s">
        <v>25144</v>
      </c>
    </row>
    <row r="8269" spans="1:4">
      <c r="A8269" s="2" t="s">
        <v>25145</v>
      </c>
      <c r="B8269" s="2" t="s">
        <v>695</v>
      </c>
      <c r="C8269" s="2" t="s">
        <v>25146</v>
      </c>
      <c r="D8269" s="2" t="s">
        <v>25147</v>
      </c>
    </row>
    <row r="8270" spans="1:4">
      <c r="A8270" s="2" t="s">
        <v>25148</v>
      </c>
      <c r="B8270" s="2" t="s">
        <v>2597</v>
      </c>
      <c r="C8270" s="2" t="s">
        <v>25149</v>
      </c>
      <c r="D8270" s="2" t="s">
        <v>25150</v>
      </c>
    </row>
    <row r="8271" spans="1:4">
      <c r="A8271" s="2" t="s">
        <v>25151</v>
      </c>
      <c r="B8271" s="2" t="s">
        <v>2611</v>
      </c>
      <c r="C8271" s="2" t="s">
        <v>25152</v>
      </c>
      <c r="D8271" s="2" t="s">
        <v>25153</v>
      </c>
    </row>
    <row r="8272" spans="1:4">
      <c r="A8272" s="2" t="s">
        <v>25154</v>
      </c>
      <c r="B8272" s="2" t="s">
        <v>843</v>
      </c>
      <c r="C8272" s="2" t="s">
        <v>25155</v>
      </c>
      <c r="D8272" s="2" t="s">
        <v>25156</v>
      </c>
    </row>
    <row r="8273" spans="1:4">
      <c r="A8273" s="2" t="s">
        <v>25157</v>
      </c>
      <c r="B8273" s="2" t="s">
        <v>843</v>
      </c>
      <c r="C8273" s="2" t="s">
        <v>25158</v>
      </c>
      <c r="D8273" s="2" t="s">
        <v>25159</v>
      </c>
    </row>
    <row r="8274" spans="1:4">
      <c r="A8274" s="2" t="s">
        <v>25160</v>
      </c>
      <c r="B8274" s="2" t="s">
        <v>2597</v>
      </c>
      <c r="C8274" s="2" t="s">
        <v>25161</v>
      </c>
      <c r="D8274" s="2" t="s">
        <v>25162</v>
      </c>
    </row>
    <row r="8275" spans="1:4">
      <c r="A8275" s="2" t="s">
        <v>25163</v>
      </c>
      <c r="B8275" s="2" t="s">
        <v>1485</v>
      </c>
      <c r="C8275" s="2" t="s">
        <v>25164</v>
      </c>
      <c r="D8275" s="2" t="s">
        <v>25165</v>
      </c>
    </row>
    <row r="8276" spans="1:4">
      <c r="A8276" s="2" t="s">
        <v>25166</v>
      </c>
      <c r="B8276" s="2" t="s">
        <v>1989</v>
      </c>
      <c r="C8276" s="2" t="s">
        <v>25167</v>
      </c>
      <c r="D8276" s="2" t="s">
        <v>25168</v>
      </c>
    </row>
    <row r="8277" spans="1:4">
      <c r="A8277" s="2" t="s">
        <v>25169</v>
      </c>
      <c r="B8277" s="2" t="s">
        <v>107</v>
      </c>
      <c r="C8277" s="2" t="s">
        <v>25170</v>
      </c>
      <c r="D8277" s="2" t="s">
        <v>25171</v>
      </c>
    </row>
    <row r="8278" spans="1:4">
      <c r="A8278" s="2" t="s">
        <v>25172</v>
      </c>
      <c r="B8278" s="2" t="s">
        <v>570</v>
      </c>
      <c r="C8278" s="2" t="s">
        <v>25173</v>
      </c>
      <c r="D8278" s="2" t="s">
        <v>25174</v>
      </c>
    </row>
    <row r="8279" spans="1:4">
      <c r="A8279" s="2" t="s">
        <v>25175</v>
      </c>
      <c r="B8279" s="2" t="s">
        <v>28</v>
      </c>
      <c r="C8279" s="2" t="s">
        <v>25176</v>
      </c>
      <c r="D8279" s="2" t="s">
        <v>25177</v>
      </c>
    </row>
    <row r="8280" spans="1:4">
      <c r="A8280" s="2" t="s">
        <v>25178</v>
      </c>
      <c r="B8280" s="2" t="s">
        <v>417</v>
      </c>
      <c r="C8280" s="2" t="s">
        <v>25179</v>
      </c>
      <c r="D8280" s="2" t="s">
        <v>25180</v>
      </c>
    </row>
    <row r="8281" spans="1:4">
      <c r="A8281" s="2" t="s">
        <v>25181</v>
      </c>
      <c r="B8281" s="2" t="s">
        <v>1951</v>
      </c>
      <c r="C8281" s="2" t="s">
        <v>25182</v>
      </c>
      <c r="D8281" s="2" t="s">
        <v>25183</v>
      </c>
    </row>
    <row r="8282" spans="1:4">
      <c r="A8282" s="2" t="s">
        <v>25184</v>
      </c>
      <c r="B8282" s="2" t="s">
        <v>270</v>
      </c>
      <c r="C8282" s="2" t="s">
        <v>25185</v>
      </c>
      <c r="D8282" s="2" t="s">
        <v>25186</v>
      </c>
    </row>
    <row r="8283" spans="1:4">
      <c r="A8283" s="2" t="s">
        <v>25187</v>
      </c>
      <c r="B8283" s="2" t="s">
        <v>4794</v>
      </c>
      <c r="C8283" s="2" t="s">
        <v>25188</v>
      </c>
      <c r="D8283" s="2" t="s">
        <v>25189</v>
      </c>
    </row>
    <row r="8284" spans="1:4">
      <c r="A8284" s="2" t="s">
        <v>25190</v>
      </c>
      <c r="B8284" s="2" t="s">
        <v>294</v>
      </c>
      <c r="C8284" s="2" t="s">
        <v>25191</v>
      </c>
      <c r="D8284" s="2" t="s">
        <v>25192</v>
      </c>
    </row>
    <row r="8285" spans="1:4">
      <c r="A8285" s="2" t="s">
        <v>25193</v>
      </c>
      <c r="B8285" s="2" t="s">
        <v>744</v>
      </c>
      <c r="C8285" s="2" t="s">
        <v>25194</v>
      </c>
      <c r="D8285" s="2" t="s">
        <v>25195</v>
      </c>
    </row>
    <row r="8286" spans="1:4">
      <c r="A8286" s="2" t="s">
        <v>25196</v>
      </c>
      <c r="B8286" s="2">
        <v>0</v>
      </c>
      <c r="C8286" s="2" t="s">
        <v>25197</v>
      </c>
      <c r="D8286" s="2" t="s">
        <v>25198</v>
      </c>
    </row>
    <row r="8287" spans="1:4">
      <c r="A8287" s="2" t="s">
        <v>25199</v>
      </c>
      <c r="B8287" s="2" t="s">
        <v>11475</v>
      </c>
      <c r="C8287" s="2" t="s">
        <v>25200</v>
      </c>
      <c r="D8287" s="2" t="s">
        <v>25201</v>
      </c>
    </row>
    <row r="8288" spans="1:4">
      <c r="A8288" s="2" t="s">
        <v>25202</v>
      </c>
      <c r="B8288" s="2" t="s">
        <v>894</v>
      </c>
      <c r="C8288" s="2" t="s">
        <v>25203</v>
      </c>
      <c r="D8288" s="2" t="s">
        <v>25204</v>
      </c>
    </row>
    <row r="8289" spans="1:4">
      <c r="A8289" s="2" t="s">
        <v>25205</v>
      </c>
      <c r="B8289" s="2" t="s">
        <v>14930</v>
      </c>
      <c r="C8289" s="2" t="s">
        <v>21</v>
      </c>
      <c r="D8289" s="2" t="s">
        <v>25206</v>
      </c>
    </row>
    <row r="8290" spans="1:4">
      <c r="A8290" s="2" t="s">
        <v>25207</v>
      </c>
      <c r="B8290" s="2" t="s">
        <v>2611</v>
      </c>
      <c r="C8290" s="2" t="s">
        <v>25208</v>
      </c>
      <c r="D8290" s="2" t="s">
        <v>25209</v>
      </c>
    </row>
    <row r="8291" spans="1:4">
      <c r="A8291" s="2" t="s">
        <v>25210</v>
      </c>
      <c r="B8291" s="2" t="s">
        <v>452</v>
      </c>
      <c r="C8291" s="2" t="s">
        <v>25211</v>
      </c>
      <c r="D8291" s="2" t="s">
        <v>25212</v>
      </c>
    </row>
    <row r="8292" spans="1:4">
      <c r="A8292" s="2" t="s">
        <v>25213</v>
      </c>
      <c r="B8292" s="2" t="s">
        <v>5</v>
      </c>
      <c r="C8292" s="2" t="s">
        <v>25214</v>
      </c>
      <c r="D8292" s="2" t="s">
        <v>25215</v>
      </c>
    </row>
    <row r="8293" spans="1:4">
      <c r="A8293" s="2" t="s">
        <v>25216</v>
      </c>
      <c r="B8293" s="2" t="s">
        <v>1192</v>
      </c>
      <c r="C8293" s="2" t="s">
        <v>25217</v>
      </c>
      <c r="D8293" s="2" t="s">
        <v>25218</v>
      </c>
    </row>
    <row r="8294" spans="1:4">
      <c r="A8294" s="2" t="s">
        <v>25219</v>
      </c>
      <c r="B8294" s="2" t="s">
        <v>5574</v>
      </c>
      <c r="C8294" s="2" t="s">
        <v>25220</v>
      </c>
      <c r="D8294" s="2" t="s">
        <v>25221</v>
      </c>
    </row>
    <row r="8295" spans="1:4">
      <c r="A8295" s="2" t="s">
        <v>25222</v>
      </c>
      <c r="B8295" s="2" t="s">
        <v>313</v>
      </c>
      <c r="C8295" s="2" t="s">
        <v>25223</v>
      </c>
      <c r="D8295" s="2" t="s">
        <v>25224</v>
      </c>
    </row>
    <row r="8296" spans="1:4">
      <c r="A8296" s="2" t="s">
        <v>25225</v>
      </c>
      <c r="B8296" s="2" t="s">
        <v>738</v>
      </c>
      <c r="C8296" s="2" t="s">
        <v>25226</v>
      </c>
      <c r="D8296" s="2" t="s">
        <v>25227</v>
      </c>
    </row>
    <row r="8297" spans="1:4">
      <c r="A8297" s="2" t="s">
        <v>25228</v>
      </c>
      <c r="B8297" s="2" t="s">
        <v>1047</v>
      </c>
      <c r="C8297" s="2" t="s">
        <v>25229</v>
      </c>
      <c r="D8297" s="2" t="s">
        <v>25230</v>
      </c>
    </row>
    <row r="8298" spans="1:4">
      <c r="A8298" s="2" t="s">
        <v>25231</v>
      </c>
      <c r="B8298" s="2" t="s">
        <v>3230</v>
      </c>
      <c r="C8298" s="2" t="s">
        <v>25232</v>
      </c>
      <c r="D8298" s="2" t="s">
        <v>25233</v>
      </c>
    </row>
    <row r="8299" spans="1:4">
      <c r="A8299" s="2" t="s">
        <v>25234</v>
      </c>
      <c r="B8299" s="2" t="s">
        <v>48</v>
      </c>
      <c r="C8299" s="2" t="s">
        <v>25235</v>
      </c>
      <c r="D8299" s="2" t="s">
        <v>25236</v>
      </c>
    </row>
    <row r="8300" spans="1:4">
      <c r="A8300" s="2" t="s">
        <v>25237</v>
      </c>
      <c r="B8300" s="2" t="s">
        <v>111</v>
      </c>
      <c r="C8300" s="2" t="s">
        <v>25238</v>
      </c>
      <c r="D8300" s="2" t="s">
        <v>25239</v>
      </c>
    </row>
    <row r="8301" spans="1:4">
      <c r="A8301" s="2" t="s">
        <v>25240</v>
      </c>
      <c r="B8301" s="2" t="s">
        <v>2601</v>
      </c>
      <c r="C8301" s="2" t="s">
        <v>25241</v>
      </c>
      <c r="D8301" s="2" t="s">
        <v>25242</v>
      </c>
    </row>
    <row r="8302" spans="1:4">
      <c r="A8302" s="2" t="s">
        <v>25243</v>
      </c>
      <c r="B8302" s="2" t="s">
        <v>139</v>
      </c>
      <c r="C8302" s="2" t="s">
        <v>25244</v>
      </c>
      <c r="D8302" s="2" t="s">
        <v>25245</v>
      </c>
    </row>
    <row r="8303" spans="1:4">
      <c r="A8303" s="2" t="s">
        <v>25246</v>
      </c>
      <c r="B8303" s="2" t="s">
        <v>2086</v>
      </c>
      <c r="C8303" s="2" t="s">
        <v>25247</v>
      </c>
      <c r="D8303" s="2" t="s">
        <v>25248</v>
      </c>
    </row>
    <row r="8304" spans="1:4">
      <c r="A8304" s="2" t="s">
        <v>25249</v>
      </c>
      <c r="B8304" s="2" t="s">
        <v>887</v>
      </c>
      <c r="C8304" s="2" t="s">
        <v>25250</v>
      </c>
      <c r="D8304" s="2" t="s">
        <v>25251</v>
      </c>
    </row>
    <row r="8305" spans="1:4">
      <c r="A8305" s="2" t="s">
        <v>25252</v>
      </c>
      <c r="B8305" s="2" t="s">
        <v>4541</v>
      </c>
      <c r="C8305" s="2" t="s">
        <v>25253</v>
      </c>
      <c r="D8305" s="2" t="s">
        <v>25254</v>
      </c>
    </row>
    <row r="8306" spans="1:4">
      <c r="A8306" s="2" t="s">
        <v>25255</v>
      </c>
      <c r="B8306" s="2" t="s">
        <v>294</v>
      </c>
      <c r="C8306" s="2" t="s">
        <v>25256</v>
      </c>
      <c r="D8306" s="2" t="s">
        <v>25257</v>
      </c>
    </row>
    <row r="8307" spans="1:4">
      <c r="A8307" s="2" t="s">
        <v>25258</v>
      </c>
      <c r="B8307" s="2" t="s">
        <v>378</v>
      </c>
      <c r="C8307" s="2" t="s">
        <v>25259</v>
      </c>
      <c r="D8307" s="2" t="s">
        <v>25260</v>
      </c>
    </row>
    <row r="8308" spans="1:4">
      <c r="A8308" s="2" t="s">
        <v>25261</v>
      </c>
      <c r="B8308" s="2" t="s">
        <v>84</v>
      </c>
      <c r="C8308" s="2" t="s">
        <v>25262</v>
      </c>
      <c r="D8308" s="2" t="s">
        <v>25263</v>
      </c>
    </row>
    <row r="8309" spans="1:4">
      <c r="A8309" s="2" t="s">
        <v>25264</v>
      </c>
      <c r="B8309" s="2" t="s">
        <v>820</v>
      </c>
      <c r="C8309" s="2" t="s">
        <v>25265</v>
      </c>
      <c r="D8309" s="2" t="s">
        <v>25266</v>
      </c>
    </row>
    <row r="8310" spans="1:4">
      <c r="A8310" s="2" t="s">
        <v>25267</v>
      </c>
      <c r="B8310" s="2" t="s">
        <v>278</v>
      </c>
      <c r="C8310" s="2" t="s">
        <v>25268</v>
      </c>
      <c r="D8310" s="2" t="s">
        <v>25269</v>
      </c>
    </row>
    <row r="8311" spans="1:4">
      <c r="A8311" s="2" t="s">
        <v>25270</v>
      </c>
      <c r="B8311" s="2" t="s">
        <v>521</v>
      </c>
      <c r="C8311" s="2" t="s">
        <v>21</v>
      </c>
      <c r="D8311" s="2" t="s">
        <v>25271</v>
      </c>
    </row>
    <row r="8312" spans="1:4">
      <c r="A8312" s="2" t="s">
        <v>25272</v>
      </c>
      <c r="B8312" s="2" t="s">
        <v>2618</v>
      </c>
      <c r="C8312" s="2" t="s">
        <v>25273</v>
      </c>
      <c r="D8312" s="2" t="s">
        <v>25274</v>
      </c>
    </row>
    <row r="8313" spans="1:4">
      <c r="A8313" s="2" t="s">
        <v>25275</v>
      </c>
      <c r="B8313" s="2" t="s">
        <v>10775</v>
      </c>
      <c r="C8313" s="2" t="s">
        <v>21</v>
      </c>
      <c r="D8313" s="2" t="s">
        <v>25276</v>
      </c>
    </row>
    <row r="8314" spans="1:4">
      <c r="A8314" s="2" t="s">
        <v>25277</v>
      </c>
      <c r="B8314" s="2" t="s">
        <v>8224</v>
      </c>
      <c r="C8314" s="2" t="s">
        <v>21</v>
      </c>
      <c r="D8314" s="2" t="s">
        <v>25278</v>
      </c>
    </row>
    <row r="8315" spans="1:4">
      <c r="A8315" s="2" t="s">
        <v>25279</v>
      </c>
      <c r="B8315" s="2" t="s">
        <v>620</v>
      </c>
      <c r="C8315" s="2" t="s">
        <v>21</v>
      </c>
      <c r="D8315" s="2" t="s">
        <v>25280</v>
      </c>
    </row>
    <row r="8316" spans="1:4">
      <c r="A8316" s="2" t="s">
        <v>25281</v>
      </c>
      <c r="B8316" s="2" t="s">
        <v>7384</v>
      </c>
      <c r="C8316" s="2" t="s">
        <v>25282</v>
      </c>
      <c r="D8316" s="2" t="s">
        <v>25283</v>
      </c>
    </row>
    <row r="8317" spans="1:4">
      <c r="A8317" s="2" t="s">
        <v>25284</v>
      </c>
      <c r="B8317" s="2" t="s">
        <v>898</v>
      </c>
      <c r="C8317" s="2" t="s">
        <v>21</v>
      </c>
      <c r="D8317" s="2" t="s">
        <v>25285</v>
      </c>
    </row>
    <row r="8318" spans="1:4">
      <c r="A8318" s="2" t="s">
        <v>25286</v>
      </c>
      <c r="B8318" s="2" t="s">
        <v>679</v>
      </c>
      <c r="C8318" s="2" t="s">
        <v>21</v>
      </c>
      <c r="D8318" s="2" t="s">
        <v>25287</v>
      </c>
    </row>
    <row r="8319" spans="1:4">
      <c r="A8319" s="2" t="s">
        <v>25288</v>
      </c>
      <c r="B8319" s="2" t="s">
        <v>477</v>
      </c>
      <c r="C8319" s="2" t="s">
        <v>25289</v>
      </c>
      <c r="D8319" s="2" t="s">
        <v>25290</v>
      </c>
    </row>
    <row r="8320" spans="1:4">
      <c r="A8320" s="2" t="s">
        <v>25291</v>
      </c>
      <c r="B8320" s="2" t="s">
        <v>665</v>
      </c>
      <c r="C8320" s="2" t="s">
        <v>25292</v>
      </c>
      <c r="D8320" s="2" t="s">
        <v>25293</v>
      </c>
    </row>
    <row r="8321" spans="1:4">
      <c r="A8321" s="2" t="s">
        <v>25294</v>
      </c>
      <c r="B8321" s="2" t="s">
        <v>424</v>
      </c>
      <c r="C8321" s="2" t="s">
        <v>25295</v>
      </c>
      <c r="D8321" s="2" t="s">
        <v>25296</v>
      </c>
    </row>
    <row r="8322" spans="1:4">
      <c r="A8322" s="2" t="s">
        <v>25297</v>
      </c>
      <c r="B8322" s="2" t="s">
        <v>521</v>
      </c>
      <c r="C8322" s="2" t="s">
        <v>25298</v>
      </c>
      <c r="D8322" s="2" t="s">
        <v>25299</v>
      </c>
    </row>
    <row r="8323" spans="1:4">
      <c r="A8323" s="2" t="s">
        <v>25300</v>
      </c>
      <c r="B8323" s="2" t="s">
        <v>24728</v>
      </c>
      <c r="C8323" s="2" t="s">
        <v>25301</v>
      </c>
      <c r="D8323" s="2" t="s">
        <v>25302</v>
      </c>
    </row>
    <row r="8324" spans="1:4">
      <c r="A8324" s="2" t="s">
        <v>25303</v>
      </c>
      <c r="B8324" s="2">
        <v>0</v>
      </c>
      <c r="C8324" s="2" t="s">
        <v>25304</v>
      </c>
      <c r="D8324" s="2" t="s">
        <v>25305</v>
      </c>
    </row>
    <row r="8325" spans="1:4">
      <c r="A8325" s="2" t="s">
        <v>25306</v>
      </c>
      <c r="B8325" s="2">
        <v>0</v>
      </c>
      <c r="C8325" s="2" t="s">
        <v>25307</v>
      </c>
      <c r="D8325" s="2" t="s">
        <v>25308</v>
      </c>
    </row>
    <row r="8326" spans="1:4">
      <c r="A8326" s="2" t="s">
        <v>25309</v>
      </c>
      <c r="B8326" s="2">
        <v>0</v>
      </c>
      <c r="C8326" s="2" t="s">
        <v>25310</v>
      </c>
      <c r="D8326" s="2" t="s">
        <v>25311</v>
      </c>
    </row>
    <row r="8327" spans="1:4">
      <c r="A8327" s="2" t="s">
        <v>25312</v>
      </c>
      <c r="B8327" s="2" t="s">
        <v>4544</v>
      </c>
      <c r="C8327" s="2" t="s">
        <v>25313</v>
      </c>
      <c r="D8327" s="2" t="s">
        <v>25314</v>
      </c>
    </row>
    <row r="8328" spans="1:4">
      <c r="A8328" s="2" t="s">
        <v>25315</v>
      </c>
      <c r="B8328" s="2" t="s">
        <v>19796</v>
      </c>
      <c r="C8328" s="2" t="s">
        <v>25316</v>
      </c>
      <c r="D8328" s="2" t="s">
        <v>25317</v>
      </c>
    </row>
    <row r="8329" spans="1:4">
      <c r="A8329" s="2" t="s">
        <v>25318</v>
      </c>
      <c r="B8329" s="2" t="s">
        <v>301</v>
      </c>
      <c r="C8329" s="2" t="s">
        <v>25319</v>
      </c>
      <c r="D8329" s="2" t="s">
        <v>25320</v>
      </c>
    </row>
    <row r="8330" spans="1:4">
      <c r="A8330" s="2" t="s">
        <v>25321</v>
      </c>
      <c r="B8330" s="2" t="s">
        <v>812</v>
      </c>
      <c r="C8330" s="2" t="s">
        <v>25322</v>
      </c>
      <c r="D8330" s="2" t="s">
        <v>25323</v>
      </c>
    </row>
    <row r="8331" spans="1:4">
      <c r="A8331" s="2" t="s">
        <v>25324</v>
      </c>
      <c r="B8331" s="2" t="s">
        <v>972</v>
      </c>
      <c r="C8331" s="2" t="s">
        <v>25325</v>
      </c>
      <c r="D8331" s="2" t="s">
        <v>25326</v>
      </c>
    </row>
    <row r="8332" spans="1:4">
      <c r="A8332" s="2" t="s">
        <v>25327</v>
      </c>
      <c r="B8332" s="2" t="s">
        <v>1270</v>
      </c>
      <c r="C8332" s="2" t="s">
        <v>21</v>
      </c>
      <c r="D8332" s="2" t="s">
        <v>25328</v>
      </c>
    </row>
    <row r="8333" spans="1:4">
      <c r="A8333" s="2" t="s">
        <v>25329</v>
      </c>
      <c r="B8333" s="2" t="s">
        <v>675</v>
      </c>
      <c r="C8333" s="2" t="s">
        <v>25330</v>
      </c>
      <c r="D8333" s="2" t="s">
        <v>25331</v>
      </c>
    </row>
    <row r="8334" spans="1:4">
      <c r="A8334" s="2" t="s">
        <v>25332</v>
      </c>
      <c r="B8334" s="2" t="s">
        <v>4680</v>
      </c>
      <c r="C8334" s="2" t="s">
        <v>25333</v>
      </c>
      <c r="D8334" s="2" t="s">
        <v>25334</v>
      </c>
    </row>
    <row r="8335" spans="1:4">
      <c r="A8335" s="2" t="s">
        <v>25335</v>
      </c>
      <c r="B8335" s="2" t="s">
        <v>3892</v>
      </c>
      <c r="C8335" s="2" t="s">
        <v>25336</v>
      </c>
      <c r="D8335" s="2" t="s">
        <v>25337</v>
      </c>
    </row>
    <row r="8336" spans="1:4">
      <c r="A8336" s="2" t="s">
        <v>25338</v>
      </c>
      <c r="B8336" s="2" t="s">
        <v>1500</v>
      </c>
      <c r="C8336" s="2" t="s">
        <v>25339</v>
      </c>
      <c r="D8336" s="2" t="s">
        <v>25340</v>
      </c>
    </row>
    <row r="8337" spans="1:4">
      <c r="A8337" s="2" t="s">
        <v>25341</v>
      </c>
      <c r="B8337" s="2" t="s">
        <v>498</v>
      </c>
      <c r="C8337" s="2" t="s">
        <v>25342</v>
      </c>
      <c r="D8337" s="2" t="s">
        <v>25343</v>
      </c>
    </row>
    <row r="8338" spans="1:4">
      <c r="A8338" s="2" t="s">
        <v>25344</v>
      </c>
      <c r="B8338" s="2" t="s">
        <v>4931</v>
      </c>
      <c r="C8338" s="2" t="s">
        <v>25345</v>
      </c>
      <c r="D8338" s="2" t="s">
        <v>25346</v>
      </c>
    </row>
    <row r="8339" spans="1:4">
      <c r="A8339" s="2" t="s">
        <v>25347</v>
      </c>
      <c r="B8339" s="2" t="s">
        <v>9087</v>
      </c>
      <c r="C8339" s="2" t="s">
        <v>25348</v>
      </c>
      <c r="D8339" s="2" t="s">
        <v>25349</v>
      </c>
    </row>
    <row r="8340" spans="1:4">
      <c r="A8340" s="2" t="s">
        <v>25350</v>
      </c>
      <c r="B8340" s="2" t="s">
        <v>5047</v>
      </c>
      <c r="C8340" s="2" t="s">
        <v>25351</v>
      </c>
      <c r="D8340" s="2" t="s">
        <v>25352</v>
      </c>
    </row>
    <row r="8341" spans="1:4">
      <c r="A8341" s="2" t="s">
        <v>25353</v>
      </c>
      <c r="B8341" s="2" t="s">
        <v>812</v>
      </c>
      <c r="C8341" s="2" t="s">
        <v>25354</v>
      </c>
      <c r="D8341" s="2" t="s">
        <v>25355</v>
      </c>
    </row>
    <row r="8342" spans="1:4">
      <c r="A8342" s="2" t="s">
        <v>25356</v>
      </c>
      <c r="B8342" s="2" t="s">
        <v>48</v>
      </c>
      <c r="C8342" s="2" t="s">
        <v>25357</v>
      </c>
      <c r="D8342" s="2" t="s">
        <v>25358</v>
      </c>
    </row>
    <row r="8343" spans="1:4">
      <c r="A8343" s="2" t="s">
        <v>25359</v>
      </c>
      <c r="B8343" s="2" t="s">
        <v>1061</v>
      </c>
      <c r="C8343" s="2" t="s">
        <v>25360</v>
      </c>
      <c r="D8343" s="2" t="s">
        <v>25361</v>
      </c>
    </row>
    <row r="8344" spans="1:4">
      <c r="A8344" s="2" t="s">
        <v>25362</v>
      </c>
      <c r="B8344" s="2" t="s">
        <v>898</v>
      </c>
      <c r="C8344" s="2" t="s">
        <v>25363</v>
      </c>
      <c r="D8344" s="2" t="s">
        <v>25364</v>
      </c>
    </row>
    <row r="8345" spans="1:4">
      <c r="A8345" s="2" t="s">
        <v>25365</v>
      </c>
      <c r="B8345" s="2" t="s">
        <v>390</v>
      </c>
      <c r="C8345" s="2" t="s">
        <v>25366</v>
      </c>
      <c r="D8345" s="2" t="s">
        <v>25367</v>
      </c>
    </row>
    <row r="8346" spans="1:4">
      <c r="A8346" s="2" t="s">
        <v>25368</v>
      </c>
      <c r="B8346" s="2" t="s">
        <v>6603</v>
      </c>
      <c r="C8346" s="2" t="s">
        <v>25369</v>
      </c>
      <c r="D8346" s="2" t="s">
        <v>25370</v>
      </c>
    </row>
    <row r="8347" spans="1:4">
      <c r="A8347" s="2" t="s">
        <v>25371</v>
      </c>
      <c r="B8347" s="2" t="s">
        <v>718</v>
      </c>
      <c r="C8347" s="2" t="s">
        <v>25372</v>
      </c>
      <c r="D8347" s="2" t="s">
        <v>25373</v>
      </c>
    </row>
    <row r="8348" spans="1:4">
      <c r="A8348" s="2" t="s">
        <v>25374</v>
      </c>
      <c r="B8348" s="2" t="s">
        <v>255</v>
      </c>
      <c r="C8348" s="2" t="s">
        <v>21</v>
      </c>
      <c r="D8348" s="2" t="s">
        <v>25375</v>
      </c>
    </row>
    <row r="8349" spans="1:4">
      <c r="A8349" s="2" t="s">
        <v>25376</v>
      </c>
      <c r="B8349" s="2" t="s">
        <v>3399</v>
      </c>
      <c r="C8349" s="2" t="s">
        <v>25377</v>
      </c>
      <c r="D8349" s="2" t="s">
        <v>25378</v>
      </c>
    </row>
    <row r="8350" spans="1:4">
      <c r="A8350" s="2" t="s">
        <v>25379</v>
      </c>
      <c r="B8350" s="2" t="s">
        <v>5952</v>
      </c>
      <c r="C8350" s="2" t="s">
        <v>21</v>
      </c>
      <c r="D8350" s="2" t="s">
        <v>25380</v>
      </c>
    </row>
    <row r="8351" spans="1:4">
      <c r="A8351" s="2" t="s">
        <v>25381</v>
      </c>
      <c r="B8351" s="2" t="s">
        <v>18139</v>
      </c>
      <c r="C8351" s="2" t="s">
        <v>25382</v>
      </c>
      <c r="D8351" s="2" t="s">
        <v>25383</v>
      </c>
    </row>
    <row r="8352" spans="1:4">
      <c r="A8352" s="2" t="s">
        <v>25384</v>
      </c>
      <c r="B8352" s="2" t="s">
        <v>675</v>
      </c>
      <c r="C8352" s="2" t="s">
        <v>25385</v>
      </c>
      <c r="D8352" s="2" t="s">
        <v>25386</v>
      </c>
    </row>
    <row r="8353" spans="1:4">
      <c r="A8353" s="2" t="s">
        <v>25387</v>
      </c>
      <c r="B8353" s="2" t="s">
        <v>3799</v>
      </c>
      <c r="C8353" s="2" t="s">
        <v>25388</v>
      </c>
      <c r="D8353" s="2" t="s">
        <v>25389</v>
      </c>
    </row>
    <row r="8354" spans="1:4">
      <c r="A8354" s="2" t="s">
        <v>25390</v>
      </c>
      <c r="B8354" s="2" t="s">
        <v>870</v>
      </c>
      <c r="C8354" s="2" t="s">
        <v>21</v>
      </c>
      <c r="D8354" s="2" t="s">
        <v>25391</v>
      </c>
    </row>
    <row r="8355" spans="1:4">
      <c r="A8355" s="2" t="s">
        <v>25392</v>
      </c>
      <c r="B8355" s="2" t="s">
        <v>734</v>
      </c>
      <c r="C8355" s="2" t="s">
        <v>25393</v>
      </c>
      <c r="D8355" s="2" t="s">
        <v>25394</v>
      </c>
    </row>
    <row r="8356" spans="1:4">
      <c r="A8356" s="2" t="s">
        <v>25395</v>
      </c>
      <c r="B8356" s="2" t="s">
        <v>502</v>
      </c>
      <c r="C8356" s="2" t="s">
        <v>25396</v>
      </c>
      <c r="D8356" s="2" t="s">
        <v>25397</v>
      </c>
    </row>
    <row r="8357" spans="1:4">
      <c r="A8357" s="2" t="s">
        <v>25398</v>
      </c>
      <c r="B8357" s="2" t="s">
        <v>2964</v>
      </c>
      <c r="C8357" s="2" t="s">
        <v>25399</v>
      </c>
      <c r="D8357" s="2" t="s">
        <v>25400</v>
      </c>
    </row>
    <row r="8358" spans="1:4">
      <c r="A8358" s="2" t="s">
        <v>25401</v>
      </c>
      <c r="B8358" s="2" t="s">
        <v>176</v>
      </c>
      <c r="C8358" s="2" t="s">
        <v>25402</v>
      </c>
      <c r="D8358" s="2" t="s">
        <v>25403</v>
      </c>
    </row>
    <row r="8359" spans="1:4">
      <c r="A8359" s="2" t="s">
        <v>25404</v>
      </c>
      <c r="B8359" s="2" t="s">
        <v>1452</v>
      </c>
      <c r="C8359" s="2" t="s">
        <v>25405</v>
      </c>
      <c r="D8359" s="2" t="s">
        <v>25406</v>
      </c>
    </row>
    <row r="8360" spans="1:4">
      <c r="A8360" s="2" t="s">
        <v>25407</v>
      </c>
      <c r="B8360" s="2" t="s">
        <v>3766</v>
      </c>
      <c r="C8360" s="2" t="s">
        <v>25408</v>
      </c>
      <c r="D8360" s="2" t="s">
        <v>25409</v>
      </c>
    </row>
    <row r="8361" spans="1:4">
      <c r="A8361" s="2" t="s">
        <v>25410</v>
      </c>
      <c r="B8361" s="2" t="s">
        <v>590</v>
      </c>
      <c r="C8361" s="2" t="s">
        <v>21</v>
      </c>
      <c r="D8361" s="2" t="s">
        <v>25411</v>
      </c>
    </row>
    <row r="8362" spans="1:4">
      <c r="A8362" s="2" t="s">
        <v>25412</v>
      </c>
      <c r="B8362" s="2" t="s">
        <v>1780</v>
      </c>
      <c r="C8362" s="2" t="s">
        <v>25413</v>
      </c>
      <c r="D8362" s="2" t="s">
        <v>25414</v>
      </c>
    </row>
    <row r="8363" spans="1:4">
      <c r="A8363" s="2" t="s">
        <v>25415</v>
      </c>
      <c r="B8363" s="2" t="s">
        <v>894</v>
      </c>
      <c r="C8363" s="2" t="s">
        <v>25416</v>
      </c>
      <c r="D8363" s="2" t="s">
        <v>25417</v>
      </c>
    </row>
    <row r="8364" spans="1:4">
      <c r="A8364" s="2" t="s">
        <v>25418</v>
      </c>
      <c r="B8364" s="2" t="s">
        <v>3377</v>
      </c>
      <c r="C8364" s="2" t="s">
        <v>25419</v>
      </c>
      <c r="D8364" s="2" t="s">
        <v>25420</v>
      </c>
    </row>
    <row r="8365" spans="1:4">
      <c r="A8365" s="2" t="s">
        <v>25421</v>
      </c>
      <c r="B8365" s="2" t="s">
        <v>477</v>
      </c>
      <c r="C8365" s="2" t="s">
        <v>25422</v>
      </c>
      <c r="D8365" s="2" t="s">
        <v>25423</v>
      </c>
    </row>
    <row r="8366" spans="1:4">
      <c r="A8366" s="2" t="s">
        <v>25424</v>
      </c>
      <c r="B8366" s="2" t="s">
        <v>188</v>
      </c>
      <c r="C8366" s="2" t="s">
        <v>25425</v>
      </c>
      <c r="D8366" s="2" t="s">
        <v>25426</v>
      </c>
    </row>
    <row r="8367" spans="1:4">
      <c r="A8367" s="2" t="s">
        <v>25427</v>
      </c>
      <c r="B8367" s="2" t="s">
        <v>5977</v>
      </c>
      <c r="C8367" s="2" t="s">
        <v>25428</v>
      </c>
      <c r="D8367" s="2" t="s">
        <v>25429</v>
      </c>
    </row>
    <row r="8368" spans="1:4">
      <c r="A8368" s="2" t="s">
        <v>25430</v>
      </c>
      <c r="B8368" s="2" t="s">
        <v>1985</v>
      </c>
      <c r="C8368" s="2" t="s">
        <v>25431</v>
      </c>
      <c r="D8368" s="2" t="s">
        <v>25432</v>
      </c>
    </row>
    <row r="8369" spans="1:4">
      <c r="A8369" s="2" t="s">
        <v>25433</v>
      </c>
      <c r="B8369" s="2" t="s">
        <v>3134</v>
      </c>
      <c r="C8369" s="2" t="s">
        <v>25434</v>
      </c>
      <c r="D8369" s="2" t="s">
        <v>25435</v>
      </c>
    </row>
    <row r="8370" spans="1:4">
      <c r="A8370" s="2" t="s">
        <v>25436</v>
      </c>
      <c r="B8370" s="2" t="s">
        <v>40</v>
      </c>
      <c r="C8370" s="2" t="s">
        <v>25437</v>
      </c>
      <c r="D8370" s="2" t="s">
        <v>25438</v>
      </c>
    </row>
    <row r="8371" spans="1:4">
      <c r="A8371" s="2" t="s">
        <v>25439</v>
      </c>
      <c r="B8371" s="2" t="s">
        <v>6320</v>
      </c>
      <c r="C8371" s="2" t="s">
        <v>25440</v>
      </c>
      <c r="D8371" s="2" t="s">
        <v>25441</v>
      </c>
    </row>
    <row r="8372" spans="1:4">
      <c r="A8372" s="2" t="s">
        <v>25442</v>
      </c>
      <c r="B8372" s="2" t="s">
        <v>11121</v>
      </c>
      <c r="C8372" s="2" t="s">
        <v>25443</v>
      </c>
      <c r="D8372" s="2" t="s">
        <v>25444</v>
      </c>
    </row>
    <row r="8373" spans="1:4">
      <c r="A8373" s="2" t="s">
        <v>25445</v>
      </c>
      <c r="B8373" s="2" t="s">
        <v>778</v>
      </c>
      <c r="C8373" s="2" t="s">
        <v>25446</v>
      </c>
      <c r="D8373" s="2" t="s">
        <v>25447</v>
      </c>
    </row>
    <row r="8374" spans="1:4">
      <c r="A8374" s="2" t="s">
        <v>25448</v>
      </c>
      <c r="B8374" s="2" t="s">
        <v>531</v>
      </c>
      <c r="C8374" s="2" t="s">
        <v>25449</v>
      </c>
      <c r="D8374" s="2" t="s">
        <v>25450</v>
      </c>
    </row>
    <row r="8375" spans="1:4">
      <c r="A8375" s="2" t="s">
        <v>25451</v>
      </c>
      <c r="B8375" s="2" t="s">
        <v>402</v>
      </c>
      <c r="C8375" s="2" t="s">
        <v>25452</v>
      </c>
      <c r="D8375" s="2" t="s">
        <v>25453</v>
      </c>
    </row>
    <row r="8376" spans="1:4">
      <c r="A8376" s="2" t="s">
        <v>25454</v>
      </c>
      <c r="B8376" s="2" t="s">
        <v>4907</v>
      </c>
      <c r="C8376" s="2" t="s">
        <v>21</v>
      </c>
      <c r="D8376" s="2" t="s">
        <v>25455</v>
      </c>
    </row>
    <row r="8377" spans="1:4">
      <c r="A8377" s="2" t="s">
        <v>25456</v>
      </c>
      <c r="B8377" s="2" t="s">
        <v>1847</v>
      </c>
      <c r="C8377" s="2" t="s">
        <v>25457</v>
      </c>
      <c r="D8377" s="2" t="s">
        <v>25458</v>
      </c>
    </row>
    <row r="8378" spans="1:4">
      <c r="A8378" s="2" t="s">
        <v>25459</v>
      </c>
      <c r="B8378" s="2" t="s">
        <v>1111</v>
      </c>
      <c r="C8378" s="2" t="s">
        <v>25460</v>
      </c>
      <c r="D8378" s="2" t="s">
        <v>25461</v>
      </c>
    </row>
    <row r="8379" spans="1:4">
      <c r="A8379" s="2" t="s">
        <v>25462</v>
      </c>
      <c r="B8379" s="2" t="s">
        <v>5499</v>
      </c>
      <c r="C8379" s="2" t="s">
        <v>25463</v>
      </c>
      <c r="D8379" s="2" t="s">
        <v>25464</v>
      </c>
    </row>
    <row r="8380" spans="1:4">
      <c r="A8380" s="2" t="s">
        <v>25465</v>
      </c>
      <c r="B8380" s="2" t="s">
        <v>718</v>
      </c>
      <c r="C8380" s="2" t="s">
        <v>25466</v>
      </c>
      <c r="D8380" s="2" t="s">
        <v>25467</v>
      </c>
    </row>
    <row r="8381" spans="1:4">
      <c r="A8381" s="2" t="s">
        <v>25468</v>
      </c>
      <c r="B8381" s="2" t="s">
        <v>20</v>
      </c>
      <c r="C8381" s="2" t="s">
        <v>25469</v>
      </c>
      <c r="D8381" s="2" t="s">
        <v>25470</v>
      </c>
    </row>
    <row r="8382" spans="1:4">
      <c r="A8382" s="2" t="s">
        <v>25471</v>
      </c>
      <c r="B8382" s="2" t="s">
        <v>409</v>
      </c>
      <c r="C8382" s="2" t="s">
        <v>25472</v>
      </c>
      <c r="D8382" s="2" t="s">
        <v>25473</v>
      </c>
    </row>
    <row r="8383" spans="1:4">
      <c r="A8383" s="2" t="s">
        <v>25474</v>
      </c>
      <c r="B8383" s="2" t="s">
        <v>1047</v>
      </c>
      <c r="C8383" s="2" t="s">
        <v>25475</v>
      </c>
      <c r="D8383" s="2" t="s">
        <v>25476</v>
      </c>
    </row>
    <row r="8384" spans="1:4">
      <c r="A8384" s="2" t="s">
        <v>25477</v>
      </c>
      <c r="B8384" s="2" t="s">
        <v>413</v>
      </c>
      <c r="C8384" s="2" t="s">
        <v>25478</v>
      </c>
      <c r="D8384" s="2" t="s">
        <v>25479</v>
      </c>
    </row>
    <row r="8385" spans="1:4">
      <c r="A8385" s="2" t="s">
        <v>25480</v>
      </c>
      <c r="B8385" s="2" t="s">
        <v>1107</v>
      </c>
      <c r="C8385" s="2" t="s">
        <v>25481</v>
      </c>
      <c r="D8385" s="2" t="s">
        <v>25482</v>
      </c>
    </row>
    <row r="8386" spans="1:4">
      <c r="A8386" s="2" t="s">
        <v>25483</v>
      </c>
      <c r="B8386" s="2" t="s">
        <v>3953</v>
      </c>
      <c r="C8386" s="2" t="s">
        <v>25484</v>
      </c>
      <c r="D8386" s="2" t="s">
        <v>25485</v>
      </c>
    </row>
    <row r="8387" spans="1:4">
      <c r="A8387" s="2" t="s">
        <v>25486</v>
      </c>
      <c r="B8387" s="2" t="s">
        <v>3144</v>
      </c>
      <c r="C8387" s="2" t="s">
        <v>25487</v>
      </c>
      <c r="D8387" s="2" t="s">
        <v>25488</v>
      </c>
    </row>
    <row r="8388" spans="1:4">
      <c r="A8388" s="2" t="s">
        <v>25489</v>
      </c>
      <c r="B8388" s="2" t="s">
        <v>1134</v>
      </c>
      <c r="C8388" s="2" t="s">
        <v>25490</v>
      </c>
      <c r="D8388" s="2" t="s">
        <v>25491</v>
      </c>
    </row>
    <row r="8389" spans="1:4">
      <c r="A8389" s="2" t="s">
        <v>25492</v>
      </c>
      <c r="B8389" s="2" t="s">
        <v>25493</v>
      </c>
      <c r="C8389" s="2" t="s">
        <v>25494</v>
      </c>
      <c r="D8389" s="2" t="s">
        <v>25495</v>
      </c>
    </row>
    <row r="8390" spans="1:4">
      <c r="A8390" s="2" t="s">
        <v>25496</v>
      </c>
      <c r="B8390" s="2" t="s">
        <v>48</v>
      </c>
      <c r="C8390" s="2" t="s">
        <v>25497</v>
      </c>
      <c r="D8390" s="2" t="s">
        <v>25498</v>
      </c>
    </row>
    <row r="8391" spans="1:4">
      <c r="A8391" s="2" t="s">
        <v>25499</v>
      </c>
      <c r="B8391" s="2" t="s">
        <v>3202</v>
      </c>
      <c r="C8391" s="2" t="s">
        <v>25500</v>
      </c>
      <c r="D8391" s="2" t="s">
        <v>25501</v>
      </c>
    </row>
    <row r="8392" spans="1:4">
      <c r="A8392" s="2" t="s">
        <v>25502</v>
      </c>
      <c r="B8392" s="2" t="s">
        <v>566</v>
      </c>
      <c r="C8392" s="2" t="s">
        <v>25503</v>
      </c>
      <c r="D8392" s="2" t="s">
        <v>25504</v>
      </c>
    </row>
    <row r="8393" spans="1:4">
      <c r="A8393" s="2" t="s">
        <v>25505</v>
      </c>
      <c r="B8393" s="2" t="s">
        <v>5883</v>
      </c>
      <c r="C8393" s="2" t="s">
        <v>25506</v>
      </c>
      <c r="D8393" s="2" t="s">
        <v>25507</v>
      </c>
    </row>
    <row r="8394" spans="1:4">
      <c r="A8394" s="2" t="s">
        <v>25508</v>
      </c>
      <c r="B8394" s="2" t="s">
        <v>1575</v>
      </c>
      <c r="C8394" s="2" t="s">
        <v>25509</v>
      </c>
      <c r="D8394" s="2" t="s">
        <v>25510</v>
      </c>
    </row>
    <row r="8395" spans="1:4">
      <c r="A8395" s="2" t="s">
        <v>25511</v>
      </c>
      <c r="B8395" s="2" t="s">
        <v>91</v>
      </c>
      <c r="C8395" s="2" t="s">
        <v>25512</v>
      </c>
      <c r="D8395" s="2" t="s">
        <v>25513</v>
      </c>
    </row>
    <row r="8396" spans="1:4">
      <c r="A8396" s="2" t="s">
        <v>25514</v>
      </c>
      <c r="B8396" s="2" t="s">
        <v>1418</v>
      </c>
      <c r="C8396" s="2" t="s">
        <v>25515</v>
      </c>
      <c r="D8396" s="2" t="s">
        <v>25516</v>
      </c>
    </row>
    <row r="8397" spans="1:4">
      <c r="A8397" s="2" t="s">
        <v>25517</v>
      </c>
      <c r="B8397" s="2" t="s">
        <v>2000</v>
      </c>
      <c r="C8397" s="2" t="s">
        <v>25518</v>
      </c>
      <c r="D8397" s="2" t="s">
        <v>25519</v>
      </c>
    </row>
    <row r="8398" spans="1:4">
      <c r="A8398" s="2" t="s">
        <v>25520</v>
      </c>
      <c r="B8398" s="2" t="s">
        <v>13</v>
      </c>
      <c r="C8398" s="2" t="s">
        <v>25521</v>
      </c>
      <c r="D8398" s="2" t="s">
        <v>25522</v>
      </c>
    </row>
    <row r="8399" spans="1:4">
      <c r="A8399" s="2" t="s">
        <v>25523</v>
      </c>
      <c r="B8399" s="2" t="s">
        <v>2036</v>
      </c>
      <c r="C8399" s="2" t="s">
        <v>25524</v>
      </c>
      <c r="D8399" s="2" t="s">
        <v>25525</v>
      </c>
    </row>
    <row r="8400" spans="1:4">
      <c r="A8400" s="2" t="s">
        <v>25526</v>
      </c>
      <c r="B8400" s="2" t="s">
        <v>343</v>
      </c>
      <c r="C8400" s="2" t="s">
        <v>25527</v>
      </c>
      <c r="D8400" s="2" t="s">
        <v>25528</v>
      </c>
    </row>
    <row r="8401" spans="1:4">
      <c r="A8401" s="2" t="s">
        <v>25529</v>
      </c>
      <c r="B8401" s="2" t="s">
        <v>442</v>
      </c>
      <c r="C8401" s="2" t="s">
        <v>25530</v>
      </c>
      <c r="D8401" s="2" t="s">
        <v>25531</v>
      </c>
    </row>
    <row r="8402" spans="1:4">
      <c r="A8402" s="2" t="s">
        <v>25532</v>
      </c>
      <c r="B8402" s="2" t="s">
        <v>6320</v>
      </c>
      <c r="C8402" s="2" t="s">
        <v>25533</v>
      </c>
      <c r="D8402" s="2" t="s">
        <v>25534</v>
      </c>
    </row>
    <row r="8403" spans="1:4">
      <c r="A8403" s="2" t="s">
        <v>25535</v>
      </c>
      <c r="B8403" s="2" t="s">
        <v>331</v>
      </c>
      <c r="C8403" s="2" t="s">
        <v>25536</v>
      </c>
      <c r="D8403" s="2" t="s">
        <v>25537</v>
      </c>
    </row>
    <row r="8404" spans="1:4">
      <c r="A8404" s="2" t="s">
        <v>25538</v>
      </c>
      <c r="B8404" s="2" t="s">
        <v>578</v>
      </c>
      <c r="C8404" s="2" t="s">
        <v>25539</v>
      </c>
      <c r="D8404" s="2" t="s">
        <v>25540</v>
      </c>
    </row>
    <row r="8405" spans="1:4">
      <c r="A8405" s="2" t="s">
        <v>25541</v>
      </c>
      <c r="B8405" s="2" t="s">
        <v>339</v>
      </c>
      <c r="C8405" s="2" t="s">
        <v>25542</v>
      </c>
      <c r="D8405" s="2" t="s">
        <v>25543</v>
      </c>
    </row>
    <row r="8406" spans="1:4">
      <c r="A8406" s="2" t="s">
        <v>25544</v>
      </c>
      <c r="B8406" s="2" t="s">
        <v>3310</v>
      </c>
      <c r="C8406" s="2" t="s">
        <v>25545</v>
      </c>
      <c r="D8406" s="2" t="s">
        <v>25546</v>
      </c>
    </row>
    <row r="8407" spans="1:4">
      <c r="A8407" s="2" t="s">
        <v>25547</v>
      </c>
      <c r="B8407" s="2" t="s">
        <v>1847</v>
      </c>
      <c r="C8407" s="2" t="s">
        <v>25548</v>
      </c>
      <c r="D8407" s="2" t="s">
        <v>25549</v>
      </c>
    </row>
    <row r="8408" spans="1:4">
      <c r="A8408" s="2" t="s">
        <v>25550</v>
      </c>
      <c r="B8408" s="2" t="s">
        <v>327</v>
      </c>
      <c r="C8408" s="2" t="s">
        <v>25551</v>
      </c>
      <c r="D8408" s="2" t="s">
        <v>25552</v>
      </c>
    </row>
    <row r="8409" spans="1:4">
      <c r="A8409" s="2" t="s">
        <v>25553</v>
      </c>
      <c r="B8409" s="2" t="s">
        <v>176</v>
      </c>
      <c r="C8409" s="2" t="s">
        <v>25554</v>
      </c>
      <c r="D8409" s="2" t="s">
        <v>25555</v>
      </c>
    </row>
    <row r="8410" spans="1:4">
      <c r="A8410" s="2" t="s">
        <v>25556</v>
      </c>
      <c r="B8410" s="2" t="s">
        <v>44</v>
      </c>
      <c r="C8410" s="2" t="s">
        <v>25557</v>
      </c>
      <c r="D8410" s="2" t="s">
        <v>25558</v>
      </c>
    </row>
    <row r="8411" spans="1:4">
      <c r="A8411" s="2" t="s">
        <v>25559</v>
      </c>
      <c r="B8411" s="2" t="s">
        <v>1018</v>
      </c>
      <c r="C8411" s="2" t="s">
        <v>25560</v>
      </c>
      <c r="D8411" s="2" t="s">
        <v>25561</v>
      </c>
    </row>
    <row r="8412" spans="1:4">
      <c r="A8412" s="2" t="s">
        <v>25562</v>
      </c>
      <c r="B8412" s="2" t="s">
        <v>1002</v>
      </c>
      <c r="C8412" s="2" t="s">
        <v>25563</v>
      </c>
      <c r="D8412" s="2" t="s">
        <v>25564</v>
      </c>
    </row>
    <row r="8413" spans="1:4">
      <c r="A8413" s="2" t="s">
        <v>25565</v>
      </c>
      <c r="B8413" s="2" t="s">
        <v>157</v>
      </c>
      <c r="C8413" s="2" t="s">
        <v>25566</v>
      </c>
      <c r="D8413" s="2" t="s">
        <v>25567</v>
      </c>
    </row>
    <row r="8414" spans="1:4">
      <c r="A8414" s="2" t="s">
        <v>25568</v>
      </c>
      <c r="B8414" s="2" t="s">
        <v>6246</v>
      </c>
      <c r="C8414" s="2" t="s">
        <v>25569</v>
      </c>
      <c r="D8414" s="2" t="s">
        <v>25570</v>
      </c>
    </row>
    <row r="8415" spans="1:4">
      <c r="A8415" s="2" t="s">
        <v>25571</v>
      </c>
      <c r="B8415" s="2" t="s">
        <v>390</v>
      </c>
      <c r="C8415" s="2" t="s">
        <v>25572</v>
      </c>
      <c r="D8415" s="2" t="s">
        <v>25573</v>
      </c>
    </row>
    <row r="8416" spans="1:4">
      <c r="A8416" s="2" t="s">
        <v>25574</v>
      </c>
      <c r="B8416" s="2" t="s">
        <v>1122</v>
      </c>
      <c r="C8416" s="2" t="s">
        <v>25575</v>
      </c>
      <c r="D8416" s="2" t="s">
        <v>25576</v>
      </c>
    </row>
    <row r="8417" spans="1:4">
      <c r="A8417" s="2" t="s">
        <v>25577</v>
      </c>
      <c r="B8417" s="2" t="s">
        <v>309</v>
      </c>
      <c r="C8417" s="2" t="s">
        <v>25578</v>
      </c>
      <c r="D8417" s="2" t="s">
        <v>25579</v>
      </c>
    </row>
    <row r="8418" spans="1:4">
      <c r="A8418" s="2" t="s">
        <v>25580</v>
      </c>
      <c r="B8418" s="2" t="s">
        <v>25581</v>
      </c>
      <c r="C8418" s="2" t="s">
        <v>25582</v>
      </c>
      <c r="D8418" s="2" t="s">
        <v>25583</v>
      </c>
    </row>
    <row r="8419" spans="1:4">
      <c r="A8419" s="2" t="s">
        <v>25584</v>
      </c>
      <c r="B8419" s="2" t="s">
        <v>1181</v>
      </c>
      <c r="C8419" s="2" t="s">
        <v>25585</v>
      </c>
      <c r="D8419" s="2" t="s">
        <v>25586</v>
      </c>
    </row>
    <row r="8420" spans="1:4">
      <c r="A8420" s="2" t="s">
        <v>25587</v>
      </c>
      <c r="B8420" s="2" t="s">
        <v>498</v>
      </c>
      <c r="C8420" s="2" t="s">
        <v>25588</v>
      </c>
      <c r="D8420" s="2" t="s">
        <v>25589</v>
      </c>
    </row>
    <row r="8421" spans="1:4">
      <c r="A8421" s="2" t="s">
        <v>25590</v>
      </c>
      <c r="B8421" s="2" t="s">
        <v>940</v>
      </c>
      <c r="C8421" s="2" t="s">
        <v>25591</v>
      </c>
      <c r="D8421" s="2" t="s">
        <v>25592</v>
      </c>
    </row>
    <row r="8422" spans="1:4">
      <c r="A8422" s="2" t="s">
        <v>25593</v>
      </c>
      <c r="B8422" s="2" t="s">
        <v>20876</v>
      </c>
      <c r="C8422" s="2" t="s">
        <v>25594</v>
      </c>
      <c r="D8422" s="2" t="s">
        <v>25595</v>
      </c>
    </row>
    <row r="8423" spans="1:4">
      <c r="A8423" s="2" t="s">
        <v>25596</v>
      </c>
      <c r="B8423" s="2" t="s">
        <v>4035</v>
      </c>
      <c r="C8423" s="2" t="s">
        <v>25597</v>
      </c>
      <c r="D8423" s="2" t="s">
        <v>25598</v>
      </c>
    </row>
    <row r="8424" spans="1:4">
      <c r="A8424" s="2" t="s">
        <v>25599</v>
      </c>
      <c r="B8424" s="2" t="s">
        <v>195</v>
      </c>
      <c r="C8424" s="2" t="s">
        <v>25600</v>
      </c>
      <c r="D8424" s="2" t="s">
        <v>25601</v>
      </c>
    </row>
    <row r="8425" spans="1:4">
      <c r="A8425" s="2" t="s">
        <v>25602</v>
      </c>
      <c r="B8425" s="2" t="s">
        <v>887</v>
      </c>
      <c r="C8425" s="2" t="s">
        <v>25603</v>
      </c>
      <c r="D8425" s="2" t="s">
        <v>25604</v>
      </c>
    </row>
    <row r="8426" spans="1:4">
      <c r="A8426" s="2" t="s">
        <v>25605</v>
      </c>
      <c r="B8426" s="2" t="s">
        <v>3717</v>
      </c>
      <c r="C8426" s="2" t="s">
        <v>25606</v>
      </c>
      <c r="D8426" s="2" t="s">
        <v>25607</v>
      </c>
    </row>
    <row r="8427" spans="1:4">
      <c r="A8427" s="2" t="s">
        <v>25608</v>
      </c>
      <c r="B8427" s="2" t="s">
        <v>301</v>
      </c>
      <c r="C8427" s="2" t="s">
        <v>25609</v>
      </c>
      <c r="D8427" s="2" t="s">
        <v>25610</v>
      </c>
    </row>
    <row r="8428" spans="1:4">
      <c r="A8428" s="2" t="s">
        <v>25611</v>
      </c>
      <c r="B8428" s="2" t="s">
        <v>513</v>
      </c>
      <c r="C8428" s="2" t="s">
        <v>25612</v>
      </c>
      <c r="D8428" s="2" t="s">
        <v>25613</v>
      </c>
    </row>
    <row r="8429" spans="1:4">
      <c r="A8429" s="2" t="s">
        <v>25614</v>
      </c>
      <c r="B8429" s="2" t="s">
        <v>428</v>
      </c>
      <c r="C8429" s="2" t="s">
        <v>25615</v>
      </c>
      <c r="D8429" s="2" t="s">
        <v>25616</v>
      </c>
    </row>
    <row r="8430" spans="1:4">
      <c r="A8430" s="2" t="s">
        <v>25617</v>
      </c>
      <c r="B8430" s="2" t="s">
        <v>4160</v>
      </c>
      <c r="C8430" s="2" t="s">
        <v>25618</v>
      </c>
      <c r="D8430" s="2" t="s">
        <v>25619</v>
      </c>
    </row>
    <row r="8431" spans="1:4">
      <c r="A8431" s="2" t="s">
        <v>25620</v>
      </c>
      <c r="B8431" s="2" t="s">
        <v>386</v>
      </c>
      <c r="C8431" s="2" t="s">
        <v>21</v>
      </c>
      <c r="D8431" s="2" t="s">
        <v>25621</v>
      </c>
    </row>
    <row r="8432" spans="1:4">
      <c r="A8432" s="2" t="s">
        <v>25622</v>
      </c>
      <c r="B8432" s="2" t="s">
        <v>1266</v>
      </c>
      <c r="C8432" s="2" t="s">
        <v>25623</v>
      </c>
      <c r="D8432" s="2" t="s">
        <v>25624</v>
      </c>
    </row>
    <row r="8433" spans="1:4">
      <c r="A8433" s="2" t="s">
        <v>25625</v>
      </c>
      <c r="B8433" s="2" t="s">
        <v>4035</v>
      </c>
      <c r="C8433" s="2" t="s">
        <v>25626</v>
      </c>
      <c r="D8433" s="2" t="s">
        <v>25627</v>
      </c>
    </row>
    <row r="8434" spans="1:4">
      <c r="A8434" s="2" t="s">
        <v>25628</v>
      </c>
      <c r="B8434" s="2" t="s">
        <v>1623</v>
      </c>
      <c r="C8434" s="2" t="s">
        <v>25629</v>
      </c>
      <c r="D8434" s="2" t="s">
        <v>25630</v>
      </c>
    </row>
    <row r="8435" spans="1:4">
      <c r="A8435" s="2" t="s">
        <v>25631</v>
      </c>
      <c r="B8435" s="2" t="s">
        <v>870</v>
      </c>
      <c r="C8435" s="2" t="s">
        <v>25632</v>
      </c>
      <c r="D8435" s="2" t="s">
        <v>25633</v>
      </c>
    </row>
    <row r="8436" spans="1:4">
      <c r="A8436" s="2" t="s">
        <v>25634</v>
      </c>
      <c r="B8436" s="2" t="s">
        <v>4817</v>
      </c>
      <c r="C8436" s="2" t="s">
        <v>25635</v>
      </c>
      <c r="D8436" s="2" t="s">
        <v>25636</v>
      </c>
    </row>
    <row r="8437" spans="1:4">
      <c r="A8437" s="2" t="s">
        <v>25637</v>
      </c>
      <c r="B8437" s="2" t="s">
        <v>4708</v>
      </c>
      <c r="C8437" s="2" t="s">
        <v>25638</v>
      </c>
      <c r="D8437" s="2" t="s">
        <v>25639</v>
      </c>
    </row>
    <row r="8438" spans="1:4">
      <c r="A8438" s="2" t="s">
        <v>25640</v>
      </c>
      <c r="B8438" s="2" t="s">
        <v>898</v>
      </c>
      <c r="C8438" s="2" t="s">
        <v>25641</v>
      </c>
      <c r="D8438" s="2" t="s">
        <v>25642</v>
      </c>
    </row>
    <row r="8439" spans="1:4">
      <c r="A8439" s="2" t="s">
        <v>25643</v>
      </c>
      <c r="B8439" s="2" t="s">
        <v>1731</v>
      </c>
      <c r="C8439" s="2" t="s">
        <v>25644</v>
      </c>
      <c r="D8439" s="2" t="s">
        <v>25645</v>
      </c>
    </row>
    <row r="8440" spans="1:4">
      <c r="A8440" s="2" t="s">
        <v>25646</v>
      </c>
      <c r="B8440" s="2" t="s">
        <v>4205</v>
      </c>
      <c r="C8440" s="2" t="s">
        <v>25647</v>
      </c>
      <c r="D8440" s="2" t="s">
        <v>25648</v>
      </c>
    </row>
    <row r="8441" spans="1:4">
      <c r="A8441" s="2" t="s">
        <v>25649</v>
      </c>
      <c r="B8441" s="2" t="s">
        <v>76</v>
      </c>
      <c r="C8441" s="2" t="s">
        <v>25650</v>
      </c>
      <c r="D8441" s="2" t="s">
        <v>25651</v>
      </c>
    </row>
    <row r="8442" spans="1:4">
      <c r="A8442" s="2" t="s">
        <v>25652</v>
      </c>
      <c r="B8442" s="2" t="s">
        <v>25653</v>
      </c>
      <c r="C8442" s="2" t="s">
        <v>25654</v>
      </c>
      <c r="D8442" s="2" t="s">
        <v>25655</v>
      </c>
    </row>
    <row r="8443" spans="1:4">
      <c r="A8443" s="2" t="s">
        <v>25656</v>
      </c>
      <c r="B8443" s="2" t="s">
        <v>68</v>
      </c>
      <c r="C8443" s="2" t="s">
        <v>25657</v>
      </c>
      <c r="D8443" s="2" t="s">
        <v>25658</v>
      </c>
    </row>
    <row r="8444" spans="1:4">
      <c r="A8444" s="2" t="s">
        <v>25659</v>
      </c>
      <c r="B8444" s="2" t="s">
        <v>1181</v>
      </c>
      <c r="C8444" s="2" t="s">
        <v>25660</v>
      </c>
      <c r="D8444" s="2" t="s">
        <v>25661</v>
      </c>
    </row>
    <row r="8445" spans="1:4">
      <c r="A8445" s="2" t="s">
        <v>25662</v>
      </c>
      <c r="B8445" s="2" t="s">
        <v>559</v>
      </c>
      <c r="C8445" s="2" t="s">
        <v>25663</v>
      </c>
      <c r="D8445" s="2" t="s">
        <v>25664</v>
      </c>
    </row>
    <row r="8446" spans="1:4">
      <c r="A8446" s="2" t="s">
        <v>25665</v>
      </c>
      <c r="B8446" s="2" t="s">
        <v>2657</v>
      </c>
      <c r="C8446" s="2" t="s">
        <v>25666</v>
      </c>
      <c r="D8446" s="2" t="s">
        <v>25667</v>
      </c>
    </row>
    <row r="8447" spans="1:4">
      <c r="A8447" s="2" t="s">
        <v>25668</v>
      </c>
      <c r="B8447" s="2" t="s">
        <v>374</v>
      </c>
      <c r="C8447" s="2" t="s">
        <v>25669</v>
      </c>
      <c r="D8447" s="2" t="s">
        <v>25670</v>
      </c>
    </row>
    <row r="8448" spans="1:4">
      <c r="A8448" s="2" t="s">
        <v>25671</v>
      </c>
      <c r="B8448" s="2" t="s">
        <v>25672</v>
      </c>
      <c r="C8448" s="2" t="s">
        <v>25673</v>
      </c>
      <c r="D8448" s="2" t="s">
        <v>25674</v>
      </c>
    </row>
    <row r="8449" spans="1:4">
      <c r="A8449" s="2" t="s">
        <v>25675</v>
      </c>
      <c r="B8449" s="2" t="s">
        <v>5952</v>
      </c>
      <c r="C8449" s="2" t="s">
        <v>25676</v>
      </c>
      <c r="D8449" s="2" t="s">
        <v>25677</v>
      </c>
    </row>
    <row r="8450" spans="1:4">
      <c r="A8450" s="2" t="s">
        <v>25678</v>
      </c>
      <c r="B8450" s="2" t="s">
        <v>9321</v>
      </c>
      <c r="C8450" s="2" t="s">
        <v>25679</v>
      </c>
      <c r="D8450" s="2" t="s">
        <v>25680</v>
      </c>
    </row>
    <row r="8451" spans="1:4">
      <c r="A8451" s="2" t="s">
        <v>25681</v>
      </c>
      <c r="B8451" s="2" t="s">
        <v>5584</v>
      </c>
      <c r="C8451" s="2" t="s">
        <v>25682</v>
      </c>
      <c r="D8451" s="2" t="s">
        <v>25683</v>
      </c>
    </row>
    <row r="8452" spans="1:4">
      <c r="A8452" s="2" t="s">
        <v>25684</v>
      </c>
      <c r="B8452" s="2" t="s">
        <v>431</v>
      </c>
      <c r="C8452" s="2" t="s">
        <v>25685</v>
      </c>
      <c r="D8452" s="2" t="s">
        <v>25686</v>
      </c>
    </row>
    <row r="8453" spans="1:4">
      <c r="A8453" s="2" t="s">
        <v>25687</v>
      </c>
      <c r="B8453" s="2" t="s">
        <v>10495</v>
      </c>
      <c r="C8453" s="2" t="s">
        <v>25688</v>
      </c>
      <c r="D8453" s="2" t="s">
        <v>25689</v>
      </c>
    </row>
    <row r="8454" spans="1:4">
      <c r="A8454" s="2" t="s">
        <v>25690</v>
      </c>
      <c r="B8454" s="2" t="s">
        <v>8530</v>
      </c>
      <c r="C8454" s="2" t="s">
        <v>25691</v>
      </c>
      <c r="D8454" s="2" t="s">
        <v>25692</v>
      </c>
    </row>
    <row r="8455" spans="1:4">
      <c r="A8455" s="2" t="s">
        <v>25693</v>
      </c>
      <c r="B8455" s="2" t="s">
        <v>115</v>
      </c>
      <c r="C8455" s="2" t="s">
        <v>25694</v>
      </c>
      <c r="D8455" s="2" t="s">
        <v>25695</v>
      </c>
    </row>
    <row r="8456" spans="1:4">
      <c r="A8456" s="2" t="s">
        <v>25696</v>
      </c>
      <c r="B8456" s="2" t="s">
        <v>378</v>
      </c>
      <c r="C8456" s="2" t="s">
        <v>25697</v>
      </c>
      <c r="D8456" s="2" t="s">
        <v>25698</v>
      </c>
    </row>
    <row r="8457" spans="1:4">
      <c r="A8457" s="2" t="s">
        <v>25699</v>
      </c>
      <c r="B8457" s="2" t="s">
        <v>413</v>
      </c>
      <c r="C8457" s="2" t="s">
        <v>25700</v>
      </c>
      <c r="D8457" s="2" t="s">
        <v>25701</v>
      </c>
    </row>
    <row r="8458" spans="1:4">
      <c r="A8458" s="2" t="s">
        <v>25702</v>
      </c>
      <c r="B8458" s="2" t="s">
        <v>1130</v>
      </c>
      <c r="C8458" s="2" t="s">
        <v>21</v>
      </c>
      <c r="D8458" s="2" t="s">
        <v>25703</v>
      </c>
    </row>
    <row r="8459" spans="1:4">
      <c r="A8459" s="2" t="s">
        <v>25704</v>
      </c>
      <c r="B8459" s="2" t="s">
        <v>139</v>
      </c>
      <c r="C8459" s="2" t="s">
        <v>25705</v>
      </c>
      <c r="D8459" s="2" t="s">
        <v>25706</v>
      </c>
    </row>
    <row r="8460" spans="1:4">
      <c r="A8460" s="2" t="s">
        <v>25707</v>
      </c>
      <c r="B8460" s="2" t="s">
        <v>930</v>
      </c>
      <c r="C8460" s="2" t="s">
        <v>25708</v>
      </c>
      <c r="D8460" s="2" t="s">
        <v>25709</v>
      </c>
    </row>
    <row r="8461" spans="1:4">
      <c r="A8461" s="2" t="s">
        <v>25710</v>
      </c>
      <c r="B8461" s="2" t="s">
        <v>313</v>
      </c>
      <c r="C8461" s="2" t="s">
        <v>25711</v>
      </c>
      <c r="D8461" s="2" t="s">
        <v>25712</v>
      </c>
    </row>
    <row r="8462" spans="1:4">
      <c r="A8462" s="2" t="s">
        <v>25713</v>
      </c>
      <c r="B8462" s="2" t="s">
        <v>1002</v>
      </c>
      <c r="C8462" s="2" t="s">
        <v>25714</v>
      </c>
      <c r="D8462" s="2" t="s">
        <v>25715</v>
      </c>
    </row>
    <row r="8463" spans="1:4">
      <c r="A8463" s="2" t="s">
        <v>12267</v>
      </c>
      <c r="B8463" s="2" t="s">
        <v>5</v>
      </c>
      <c r="C8463" s="2" t="s">
        <v>25716</v>
      </c>
      <c r="D8463" s="2" t="s">
        <v>25717</v>
      </c>
    </row>
    <row r="8464" spans="1:4">
      <c r="A8464" s="2" t="s">
        <v>25718</v>
      </c>
      <c r="B8464" s="2" t="s">
        <v>898</v>
      </c>
      <c r="C8464" s="2" t="s">
        <v>25719</v>
      </c>
      <c r="D8464" s="2" t="s">
        <v>25720</v>
      </c>
    </row>
    <row r="8465" spans="1:4">
      <c r="A8465" s="2" t="s">
        <v>25721</v>
      </c>
      <c r="B8465" s="2" t="s">
        <v>665</v>
      </c>
      <c r="C8465" s="2" t="s">
        <v>25722</v>
      </c>
      <c r="D8465" s="2" t="s">
        <v>25723</v>
      </c>
    </row>
    <row r="8466" spans="1:4">
      <c r="A8466" s="2" t="s">
        <v>25724</v>
      </c>
      <c r="B8466" s="2" t="s">
        <v>10747</v>
      </c>
      <c r="C8466" s="2" t="s">
        <v>25725</v>
      </c>
      <c r="D8466" s="2" t="s">
        <v>25726</v>
      </c>
    </row>
    <row r="8467" spans="1:4">
      <c r="A8467" s="2" t="s">
        <v>25727</v>
      </c>
      <c r="B8467" s="2" t="s">
        <v>5584</v>
      </c>
      <c r="C8467" s="2" t="s">
        <v>25728</v>
      </c>
      <c r="D8467" s="2" t="s">
        <v>25729</v>
      </c>
    </row>
    <row r="8468" spans="1:4">
      <c r="A8468" s="2" t="s">
        <v>25730</v>
      </c>
      <c r="B8468" s="2" t="s">
        <v>25731</v>
      </c>
      <c r="C8468" s="2" t="s">
        <v>25732</v>
      </c>
      <c r="D8468" s="2" t="s">
        <v>25733</v>
      </c>
    </row>
    <row r="8469" spans="1:4">
      <c r="A8469" s="2" t="s">
        <v>25734</v>
      </c>
      <c r="B8469" s="2" t="s">
        <v>6419</v>
      </c>
      <c r="C8469" s="2" t="s">
        <v>25735</v>
      </c>
      <c r="D8469" s="2" t="s">
        <v>25736</v>
      </c>
    </row>
    <row r="8470" spans="1:4">
      <c r="A8470" s="2" t="s">
        <v>25737</v>
      </c>
      <c r="B8470" s="2" t="s">
        <v>409</v>
      </c>
      <c r="C8470" s="2" t="s">
        <v>25738</v>
      </c>
      <c r="D8470" s="2" t="s">
        <v>25739</v>
      </c>
    </row>
    <row r="8471" spans="1:4">
      <c r="A8471" s="2" t="s">
        <v>25740</v>
      </c>
      <c r="B8471" s="2" t="s">
        <v>362</v>
      </c>
      <c r="C8471" s="2" t="s">
        <v>25741</v>
      </c>
      <c r="D8471" s="2" t="s">
        <v>25742</v>
      </c>
    </row>
    <row r="8472" spans="1:4">
      <c r="A8472" s="2" t="s">
        <v>25743</v>
      </c>
      <c r="B8472" s="2" t="s">
        <v>5858</v>
      </c>
      <c r="C8472" s="2" t="s">
        <v>25744</v>
      </c>
      <c r="D8472" s="2" t="s">
        <v>25745</v>
      </c>
    </row>
    <row r="8473" spans="1:4">
      <c r="A8473" s="2" t="s">
        <v>25746</v>
      </c>
      <c r="B8473" s="2" t="s">
        <v>699</v>
      </c>
      <c r="C8473" s="2" t="s">
        <v>25747</v>
      </c>
      <c r="D8473" s="2" t="s">
        <v>25748</v>
      </c>
    </row>
    <row r="8474" spans="1:4">
      <c r="A8474" s="2" t="s">
        <v>25749</v>
      </c>
      <c r="B8474" s="2" t="s">
        <v>3123</v>
      </c>
      <c r="C8474" s="2" t="s">
        <v>25750</v>
      </c>
      <c r="D8474" s="2" t="s">
        <v>25751</v>
      </c>
    </row>
    <row r="8475" spans="1:4">
      <c r="A8475" s="2" t="s">
        <v>25752</v>
      </c>
      <c r="B8475" s="2" t="s">
        <v>570</v>
      </c>
      <c r="C8475" s="2" t="s">
        <v>25753</v>
      </c>
      <c r="D8475" s="2" t="s">
        <v>25754</v>
      </c>
    </row>
    <row r="8476" spans="1:4">
      <c r="A8476" s="2" t="s">
        <v>25755</v>
      </c>
      <c r="B8476" s="2" t="s">
        <v>21465</v>
      </c>
      <c r="C8476" s="2" t="s">
        <v>21</v>
      </c>
      <c r="D8476" s="2" t="s">
        <v>25756</v>
      </c>
    </row>
    <row r="8477" spans="1:4">
      <c r="A8477" s="2" t="s">
        <v>25757</v>
      </c>
      <c r="B8477" s="2" t="s">
        <v>1181</v>
      </c>
      <c r="C8477" s="2" t="s">
        <v>25758</v>
      </c>
      <c r="D8477" s="2" t="s">
        <v>25759</v>
      </c>
    </row>
    <row r="8478" spans="1:4">
      <c r="A8478" s="2" t="s">
        <v>25760</v>
      </c>
      <c r="B8478" s="2" t="s">
        <v>1134</v>
      </c>
      <c r="C8478" s="2" t="s">
        <v>25761</v>
      </c>
      <c r="D8478" s="2" t="s">
        <v>25762</v>
      </c>
    </row>
    <row r="8479" spans="1:4">
      <c r="A8479" s="2" t="s">
        <v>25763</v>
      </c>
      <c r="B8479" s="2" t="s">
        <v>56</v>
      </c>
      <c r="C8479" s="2" t="s">
        <v>25764</v>
      </c>
      <c r="D8479" s="2" t="s">
        <v>25765</v>
      </c>
    </row>
    <row r="8480" spans="1:4">
      <c r="A8480" s="2" t="s">
        <v>25766</v>
      </c>
      <c r="B8480" s="2" t="s">
        <v>2618</v>
      </c>
      <c r="C8480" s="2" t="s">
        <v>25767</v>
      </c>
      <c r="D8480" s="2" t="s">
        <v>25768</v>
      </c>
    </row>
    <row r="8481" spans="1:4">
      <c r="A8481" s="2" t="s">
        <v>25769</v>
      </c>
      <c r="B8481" s="2" t="s">
        <v>309</v>
      </c>
      <c r="C8481" s="2" t="s">
        <v>25770</v>
      </c>
      <c r="D8481" s="2" t="s">
        <v>25771</v>
      </c>
    </row>
    <row r="8482" spans="1:4">
      <c r="A8482" s="2" t="s">
        <v>25772</v>
      </c>
      <c r="B8482" s="2" t="s">
        <v>590</v>
      </c>
      <c r="C8482" s="2" t="s">
        <v>25773</v>
      </c>
      <c r="D8482" s="2" t="s">
        <v>25774</v>
      </c>
    </row>
    <row r="8483" spans="1:4">
      <c r="A8483" s="2" t="s">
        <v>25775</v>
      </c>
      <c r="B8483" s="2" t="s">
        <v>2766</v>
      </c>
      <c r="C8483" s="2" t="s">
        <v>25776</v>
      </c>
      <c r="D8483" s="2" t="s">
        <v>25777</v>
      </c>
    </row>
    <row r="8484" spans="1:4">
      <c r="A8484" s="2" t="s">
        <v>25778</v>
      </c>
      <c r="B8484" s="2" t="s">
        <v>2502</v>
      </c>
      <c r="C8484" s="2" t="s">
        <v>25779</v>
      </c>
      <c r="D8484" s="2" t="s">
        <v>25780</v>
      </c>
    </row>
    <row r="8485" spans="1:4">
      <c r="A8485" s="2" t="s">
        <v>25781</v>
      </c>
      <c r="B8485" s="2" t="s">
        <v>1914</v>
      </c>
      <c r="C8485" s="2" t="s">
        <v>25782</v>
      </c>
      <c r="D8485" s="2" t="s">
        <v>25783</v>
      </c>
    </row>
    <row r="8486" spans="1:4">
      <c r="A8486" s="2" t="s">
        <v>25784</v>
      </c>
      <c r="B8486" s="2" t="s">
        <v>9349</v>
      </c>
      <c r="C8486" s="2" t="s">
        <v>25785</v>
      </c>
      <c r="D8486" s="2" t="s">
        <v>25786</v>
      </c>
    </row>
    <row r="8487" spans="1:4">
      <c r="A8487" s="2" t="s">
        <v>25787</v>
      </c>
      <c r="B8487" s="2" t="s">
        <v>590</v>
      </c>
      <c r="C8487" s="2" t="s">
        <v>25788</v>
      </c>
      <c r="D8487" s="2" t="s">
        <v>25789</v>
      </c>
    </row>
    <row r="8488" spans="1:4">
      <c r="A8488" s="2" t="s">
        <v>25790</v>
      </c>
      <c r="B8488" s="2" t="s">
        <v>3913</v>
      </c>
      <c r="C8488" s="2" t="s">
        <v>25791</v>
      </c>
      <c r="D8488" s="2" t="s">
        <v>25792</v>
      </c>
    </row>
    <row r="8489" spans="1:4">
      <c r="A8489" s="2" t="s">
        <v>25793</v>
      </c>
      <c r="B8489" s="2" t="s">
        <v>1677</v>
      </c>
      <c r="C8489" s="2" t="s">
        <v>25794</v>
      </c>
      <c r="D8489" s="2" t="s">
        <v>25795</v>
      </c>
    </row>
    <row r="8490" spans="1:4">
      <c r="A8490" s="2" t="s">
        <v>25796</v>
      </c>
      <c r="B8490" s="2" t="s">
        <v>887</v>
      </c>
      <c r="C8490" s="2" t="s">
        <v>25797</v>
      </c>
      <c r="D8490" s="2" t="s">
        <v>25798</v>
      </c>
    </row>
    <row r="8491" spans="1:4">
      <c r="A8491" s="2" t="s">
        <v>25799</v>
      </c>
      <c r="B8491" s="2" t="s">
        <v>659</v>
      </c>
      <c r="C8491" s="2" t="s">
        <v>25800</v>
      </c>
      <c r="D8491" s="2" t="s">
        <v>25801</v>
      </c>
    </row>
    <row r="8492" spans="1:4">
      <c r="A8492" s="2" t="s">
        <v>25802</v>
      </c>
      <c r="B8492" s="2" t="s">
        <v>1673</v>
      </c>
      <c r="C8492" s="2" t="s">
        <v>25803</v>
      </c>
      <c r="D8492" s="2" t="s">
        <v>25804</v>
      </c>
    </row>
    <row r="8493" spans="1:4">
      <c r="A8493" s="2" t="s">
        <v>25805</v>
      </c>
      <c r="B8493" s="2" t="s">
        <v>309</v>
      </c>
      <c r="C8493" s="2" t="s">
        <v>25806</v>
      </c>
      <c r="D8493" s="2" t="s">
        <v>25807</v>
      </c>
    </row>
    <row r="8494" spans="1:4">
      <c r="A8494" s="2" t="s">
        <v>25808</v>
      </c>
      <c r="B8494" s="2" t="s">
        <v>6386</v>
      </c>
      <c r="C8494" s="2" t="s">
        <v>25809</v>
      </c>
      <c r="D8494" s="2" t="s">
        <v>25810</v>
      </c>
    </row>
    <row r="8495" spans="1:4">
      <c r="A8495" s="2" t="s">
        <v>25811</v>
      </c>
      <c r="B8495" s="2" t="s">
        <v>2167</v>
      </c>
      <c r="C8495" s="2" t="s">
        <v>25812</v>
      </c>
      <c r="D8495" s="2" t="s">
        <v>25813</v>
      </c>
    </row>
    <row r="8496" spans="1:4">
      <c r="A8496" s="2" t="s">
        <v>25814</v>
      </c>
      <c r="B8496" s="2" t="s">
        <v>4327</v>
      </c>
      <c r="C8496" s="2" t="s">
        <v>25815</v>
      </c>
      <c r="D8496" s="2" t="s">
        <v>25816</v>
      </c>
    </row>
    <row r="8497" spans="1:4">
      <c r="A8497" s="2" t="s">
        <v>25817</v>
      </c>
      <c r="B8497" s="2" t="s">
        <v>52</v>
      </c>
      <c r="C8497" s="2" t="s">
        <v>25818</v>
      </c>
      <c r="D8497" s="2" t="s">
        <v>25819</v>
      </c>
    </row>
    <row r="8498" spans="1:4">
      <c r="A8498" s="2" t="s">
        <v>25820</v>
      </c>
      <c r="B8498" s="2">
        <v>0</v>
      </c>
      <c r="C8498" s="2" t="s">
        <v>25821</v>
      </c>
      <c r="D8498" s="2" t="s">
        <v>25822</v>
      </c>
    </row>
    <row r="8499" spans="1:4">
      <c r="A8499" s="2" t="s">
        <v>25823</v>
      </c>
      <c r="B8499" s="2" t="s">
        <v>566</v>
      </c>
      <c r="C8499" s="2" t="s">
        <v>25824</v>
      </c>
      <c r="D8499" s="2" t="s">
        <v>25825</v>
      </c>
    </row>
    <row r="8500" spans="1:4">
      <c r="A8500" s="2" t="s">
        <v>25826</v>
      </c>
      <c r="B8500" s="2" t="s">
        <v>675</v>
      </c>
      <c r="C8500" s="2" t="s">
        <v>25827</v>
      </c>
      <c r="D8500" s="2" t="s">
        <v>25828</v>
      </c>
    </row>
    <row r="8501" spans="1:4">
      <c r="A8501" s="2" t="s">
        <v>25829</v>
      </c>
      <c r="B8501" s="2" t="s">
        <v>898</v>
      </c>
      <c r="C8501" s="2" t="s">
        <v>25830</v>
      </c>
      <c r="D8501" s="2" t="s">
        <v>25831</v>
      </c>
    </row>
    <row r="8502" spans="1:4">
      <c r="A8502" s="2" t="s">
        <v>25832</v>
      </c>
      <c r="B8502" s="2" t="s">
        <v>188</v>
      </c>
      <c r="C8502" s="2" t="s">
        <v>25833</v>
      </c>
      <c r="D8502" s="2" t="s">
        <v>25834</v>
      </c>
    </row>
    <row r="8503" spans="1:4">
      <c r="A8503" s="2" t="s">
        <v>25835</v>
      </c>
      <c r="B8503" s="2">
        <v>0</v>
      </c>
      <c r="C8503" s="2" t="s">
        <v>25836</v>
      </c>
      <c r="D8503" s="2" t="s">
        <v>25837</v>
      </c>
    </row>
    <row r="8504" spans="1:4">
      <c r="A8504" s="2" t="s">
        <v>25838</v>
      </c>
      <c r="B8504" s="2">
        <v>0</v>
      </c>
      <c r="C8504" s="2" t="s">
        <v>25839</v>
      </c>
      <c r="D8504" s="2" t="s">
        <v>25840</v>
      </c>
    </row>
    <row r="8505" spans="1:4">
      <c r="A8505" s="2" t="s">
        <v>25841</v>
      </c>
      <c r="B8505" s="2" t="s">
        <v>442</v>
      </c>
      <c r="C8505" s="2" t="s">
        <v>25842</v>
      </c>
      <c r="D8505" s="2" t="s">
        <v>25843</v>
      </c>
    </row>
    <row r="8506" spans="1:4">
      <c r="A8506" s="2" t="s">
        <v>25844</v>
      </c>
      <c r="B8506" s="2" t="s">
        <v>211</v>
      </c>
      <c r="C8506" s="2" t="s">
        <v>21</v>
      </c>
      <c r="D8506" s="2" t="s">
        <v>25845</v>
      </c>
    </row>
    <row r="8507" spans="1:4">
      <c r="A8507" s="2" t="s">
        <v>25846</v>
      </c>
      <c r="B8507" s="2" t="s">
        <v>1500</v>
      </c>
      <c r="C8507" s="2" t="s">
        <v>25847</v>
      </c>
      <c r="D8507" s="2" t="s">
        <v>25848</v>
      </c>
    </row>
    <row r="8508" spans="1:4">
      <c r="A8508" s="2" t="s">
        <v>25849</v>
      </c>
      <c r="B8508" s="2" t="s">
        <v>5214</v>
      </c>
      <c r="C8508" s="2" t="s">
        <v>25850</v>
      </c>
      <c r="D8508" s="2" t="s">
        <v>25851</v>
      </c>
    </row>
    <row r="8509" spans="1:4">
      <c r="A8509" s="2" t="s">
        <v>25852</v>
      </c>
      <c r="B8509" s="2" t="s">
        <v>2487</v>
      </c>
      <c r="C8509" s="2" t="s">
        <v>25853</v>
      </c>
      <c r="D8509" s="2" t="s">
        <v>25854</v>
      </c>
    </row>
    <row r="8510" spans="1:4">
      <c r="A8510" s="2" t="s">
        <v>25855</v>
      </c>
      <c r="B8510" s="2" t="s">
        <v>398</v>
      </c>
      <c r="C8510" s="2" t="s">
        <v>25856</v>
      </c>
      <c r="D8510" s="2" t="s">
        <v>25857</v>
      </c>
    </row>
    <row r="8511" spans="1:4">
      <c r="A8511" s="2" t="s">
        <v>25858</v>
      </c>
      <c r="B8511" s="2" t="s">
        <v>3641</v>
      </c>
      <c r="C8511" s="2" t="s">
        <v>25859</v>
      </c>
      <c r="D8511" s="2" t="s">
        <v>25860</v>
      </c>
    </row>
    <row r="8512" spans="1:4">
      <c r="A8512" s="2" t="s">
        <v>25861</v>
      </c>
      <c r="B8512" s="2" t="s">
        <v>9488</v>
      </c>
      <c r="C8512" s="2" t="s">
        <v>21</v>
      </c>
      <c r="D8512" s="2" t="s">
        <v>25862</v>
      </c>
    </row>
    <row r="8513" spans="1:4">
      <c r="A8513" s="2" t="s">
        <v>25863</v>
      </c>
      <c r="B8513" s="2" t="s">
        <v>157</v>
      </c>
      <c r="C8513" s="2" t="s">
        <v>25864</v>
      </c>
      <c r="D8513" s="2" t="s">
        <v>25865</v>
      </c>
    </row>
    <row r="8514" spans="1:4">
      <c r="A8514" s="2" t="s">
        <v>25866</v>
      </c>
      <c r="B8514" s="2" t="s">
        <v>2865</v>
      </c>
      <c r="C8514" s="2" t="s">
        <v>25867</v>
      </c>
      <c r="D8514" s="2" t="s">
        <v>25868</v>
      </c>
    </row>
    <row r="8515" spans="1:4">
      <c r="A8515" s="2" t="s">
        <v>25869</v>
      </c>
      <c r="B8515" s="2" t="s">
        <v>1422</v>
      </c>
      <c r="C8515" s="2" t="s">
        <v>25870</v>
      </c>
      <c r="D8515" s="2" t="s">
        <v>25871</v>
      </c>
    </row>
    <row r="8516" spans="1:4">
      <c r="A8516" s="2" t="s">
        <v>25872</v>
      </c>
      <c r="B8516" s="2" t="s">
        <v>1500</v>
      </c>
      <c r="C8516" s="2" t="s">
        <v>25873</v>
      </c>
      <c r="D8516" s="2" t="s">
        <v>25874</v>
      </c>
    </row>
    <row r="8517" spans="1:4">
      <c r="A8517" s="2" t="s">
        <v>25875</v>
      </c>
      <c r="B8517" s="2" t="s">
        <v>812</v>
      </c>
      <c r="C8517" s="2" t="s">
        <v>25876</v>
      </c>
      <c r="D8517" s="2" t="s">
        <v>25877</v>
      </c>
    </row>
    <row r="8518" spans="1:4">
      <c r="A8518" s="2" t="s">
        <v>25878</v>
      </c>
      <c r="B8518" s="2" t="s">
        <v>331</v>
      </c>
      <c r="C8518" s="2" t="s">
        <v>25879</v>
      </c>
      <c r="D8518" s="2" t="s">
        <v>25880</v>
      </c>
    </row>
    <row r="8519" spans="1:4">
      <c r="A8519" s="2" t="s">
        <v>25881</v>
      </c>
      <c r="B8519" s="2" t="s">
        <v>25882</v>
      </c>
      <c r="C8519" s="2" t="s">
        <v>25883</v>
      </c>
      <c r="D8519" s="2" t="s">
        <v>25884</v>
      </c>
    </row>
    <row r="8520" spans="1:4">
      <c r="A8520" s="2" t="s">
        <v>25885</v>
      </c>
      <c r="B8520" s="2" t="s">
        <v>624</v>
      </c>
      <c r="C8520" s="2" t="s">
        <v>25886</v>
      </c>
      <c r="D8520" s="2" t="s">
        <v>25887</v>
      </c>
    </row>
    <row r="8521" spans="1:4">
      <c r="A8521" s="2" t="s">
        <v>25888</v>
      </c>
      <c r="B8521" s="2" t="s">
        <v>103</v>
      </c>
      <c r="C8521" s="2" t="s">
        <v>25889</v>
      </c>
      <c r="D8521" s="2" t="s">
        <v>25890</v>
      </c>
    </row>
    <row r="8522" spans="1:4">
      <c r="A8522" s="2" t="s">
        <v>25891</v>
      </c>
      <c r="B8522" s="2" t="s">
        <v>517</v>
      </c>
      <c r="C8522" s="2" t="s">
        <v>25892</v>
      </c>
      <c r="D8522" s="2" t="s">
        <v>25893</v>
      </c>
    </row>
    <row r="8523" spans="1:4">
      <c r="A8523" s="2" t="s">
        <v>25894</v>
      </c>
      <c r="B8523" s="2" t="s">
        <v>3399</v>
      </c>
      <c r="C8523" s="2" t="s">
        <v>25895</v>
      </c>
      <c r="D8523" s="2" t="s">
        <v>25896</v>
      </c>
    </row>
    <row r="8524" spans="1:4">
      <c r="A8524" s="2" t="s">
        <v>25897</v>
      </c>
      <c r="B8524" s="2" t="s">
        <v>127</v>
      </c>
      <c r="C8524" s="2" t="s">
        <v>25898</v>
      </c>
      <c r="D8524" s="2" t="s">
        <v>25899</v>
      </c>
    </row>
    <row r="8525" spans="1:4">
      <c r="A8525" s="2" t="s">
        <v>25900</v>
      </c>
      <c r="B8525" s="2" t="s">
        <v>3216</v>
      </c>
      <c r="C8525" s="2" t="s">
        <v>25901</v>
      </c>
      <c r="D8525" s="2" t="s">
        <v>25902</v>
      </c>
    </row>
    <row r="8526" spans="1:4">
      <c r="A8526" s="2" t="s">
        <v>25903</v>
      </c>
      <c r="B8526" s="2" t="s">
        <v>1426</v>
      </c>
      <c r="C8526" s="2" t="s">
        <v>25904</v>
      </c>
      <c r="D8526" s="2" t="s">
        <v>25905</v>
      </c>
    </row>
    <row r="8527" spans="1:4">
      <c r="A8527" s="2" t="s">
        <v>25906</v>
      </c>
      <c r="B8527" s="2" t="s">
        <v>219</v>
      </c>
      <c r="C8527" s="2" t="s">
        <v>25907</v>
      </c>
      <c r="D8527" s="2" t="s">
        <v>25908</v>
      </c>
    </row>
    <row r="8528" spans="1:4">
      <c r="A8528" s="2" t="s">
        <v>25909</v>
      </c>
      <c r="B8528" s="2" t="s">
        <v>378</v>
      </c>
      <c r="C8528" s="2" t="s">
        <v>25910</v>
      </c>
      <c r="D8528" s="2" t="s">
        <v>25911</v>
      </c>
    </row>
    <row r="8529" spans="1:4">
      <c r="A8529" s="2" t="s">
        <v>25912</v>
      </c>
      <c r="B8529" s="2" t="s">
        <v>335</v>
      </c>
      <c r="C8529" s="2" t="s">
        <v>25913</v>
      </c>
      <c r="D8529" s="2" t="s">
        <v>25914</v>
      </c>
    </row>
    <row r="8530" spans="1:4">
      <c r="A8530" s="2" t="s">
        <v>25915</v>
      </c>
      <c r="B8530" s="2" t="s">
        <v>1181</v>
      </c>
      <c r="C8530" s="2" t="s">
        <v>25916</v>
      </c>
      <c r="D8530" s="2" t="s">
        <v>25917</v>
      </c>
    </row>
    <row r="8531" spans="1:4">
      <c r="A8531" s="2" t="s">
        <v>25918</v>
      </c>
      <c r="B8531" s="2" t="s">
        <v>1824</v>
      </c>
      <c r="C8531" s="2" t="s">
        <v>25919</v>
      </c>
      <c r="D8531" s="2" t="s">
        <v>25920</v>
      </c>
    </row>
    <row r="8532" spans="1:4">
      <c r="A8532" s="2" t="s">
        <v>25921</v>
      </c>
      <c r="B8532" s="2" t="s">
        <v>2220</v>
      </c>
      <c r="C8532" s="2" t="s">
        <v>25922</v>
      </c>
      <c r="D8532" s="2" t="s">
        <v>25923</v>
      </c>
    </row>
    <row r="8533" spans="1:4">
      <c r="A8533" s="2" t="s">
        <v>25924</v>
      </c>
      <c r="B8533" s="2" t="s">
        <v>1134</v>
      </c>
      <c r="C8533" s="2" t="s">
        <v>25925</v>
      </c>
      <c r="D8533" s="2" t="s">
        <v>25926</v>
      </c>
    </row>
    <row r="8534" spans="1:4">
      <c r="A8534" s="2" t="s">
        <v>25927</v>
      </c>
      <c r="B8534" s="2" t="s">
        <v>424</v>
      </c>
      <c r="C8534" s="2" t="s">
        <v>25928</v>
      </c>
      <c r="D8534" s="2" t="s">
        <v>25929</v>
      </c>
    </row>
    <row r="8535" spans="1:4">
      <c r="A8535" s="2" t="s">
        <v>25930</v>
      </c>
      <c r="B8535" s="2" t="s">
        <v>115</v>
      </c>
      <c r="C8535" s="2" t="s">
        <v>25931</v>
      </c>
      <c r="D8535" s="2" t="s">
        <v>25932</v>
      </c>
    </row>
    <row r="8536" spans="1:4">
      <c r="A8536" s="2" t="s">
        <v>25933</v>
      </c>
      <c r="B8536" s="2" t="s">
        <v>894</v>
      </c>
      <c r="C8536" s="2" t="s">
        <v>25934</v>
      </c>
      <c r="D8536" s="2" t="s">
        <v>25935</v>
      </c>
    </row>
    <row r="8537" spans="1:4">
      <c r="A8537" s="2" t="s">
        <v>25936</v>
      </c>
      <c r="B8537" s="2" t="s">
        <v>2894</v>
      </c>
      <c r="C8537" s="2" t="s">
        <v>25937</v>
      </c>
      <c r="D8537" s="2" t="s">
        <v>25938</v>
      </c>
    </row>
    <row r="8538" spans="1:4">
      <c r="A8538" s="2" t="s">
        <v>25939</v>
      </c>
      <c r="B8538" s="2" t="s">
        <v>1100</v>
      </c>
      <c r="C8538" s="2" t="s">
        <v>25940</v>
      </c>
      <c r="D8538" s="2" t="s">
        <v>25941</v>
      </c>
    </row>
    <row r="8539" spans="1:4">
      <c r="A8539" s="2" t="s">
        <v>25942</v>
      </c>
      <c r="B8539" s="2">
        <v>0</v>
      </c>
      <c r="C8539" s="2" t="s">
        <v>25943</v>
      </c>
      <c r="D8539" s="2" t="s">
        <v>25944</v>
      </c>
    </row>
    <row r="8540" spans="1:4">
      <c r="A8540" s="2" t="s">
        <v>25945</v>
      </c>
      <c r="B8540" s="2">
        <v>0</v>
      </c>
      <c r="C8540" s="2" t="s">
        <v>25946</v>
      </c>
      <c r="D8540" s="2" t="s">
        <v>25947</v>
      </c>
    </row>
    <row r="8541" spans="1:4">
      <c r="A8541" s="2" t="s">
        <v>25948</v>
      </c>
      <c r="B8541" s="2">
        <v>0</v>
      </c>
      <c r="C8541" s="2" t="s">
        <v>25949</v>
      </c>
      <c r="D8541" s="2" t="s">
        <v>25950</v>
      </c>
    </row>
    <row r="8542" spans="1:4">
      <c r="A8542" s="2" t="s">
        <v>25951</v>
      </c>
      <c r="B8542" s="2" t="s">
        <v>394</v>
      </c>
      <c r="C8542" s="2" t="s">
        <v>25952</v>
      </c>
      <c r="D8542" s="2" t="s">
        <v>25953</v>
      </c>
    </row>
    <row r="8543" spans="1:4">
      <c r="A8543" s="2" t="s">
        <v>25954</v>
      </c>
      <c r="B8543" s="2" t="s">
        <v>1847</v>
      </c>
      <c r="C8543" s="2" t="s">
        <v>25955</v>
      </c>
      <c r="D8543" s="2" t="s">
        <v>25956</v>
      </c>
    </row>
    <row r="8544" spans="1:4">
      <c r="A8544" s="2" t="s">
        <v>25957</v>
      </c>
      <c r="B8544" s="2" t="s">
        <v>597</v>
      </c>
      <c r="C8544" s="2" t="s">
        <v>25958</v>
      </c>
      <c r="D8544" s="2" t="s">
        <v>25959</v>
      </c>
    </row>
    <row r="8545" spans="1:4">
      <c r="A8545" s="2" t="s">
        <v>25960</v>
      </c>
      <c r="B8545" s="2" t="s">
        <v>1375</v>
      </c>
      <c r="C8545" s="2" t="s">
        <v>25961</v>
      </c>
      <c r="D8545" s="2" t="s">
        <v>25962</v>
      </c>
    </row>
    <row r="8546" spans="1:4">
      <c r="A8546" s="2" t="s">
        <v>25963</v>
      </c>
      <c r="B8546" s="2" t="s">
        <v>2428</v>
      </c>
      <c r="C8546" s="2" t="s">
        <v>25964</v>
      </c>
      <c r="D8546" s="2" t="s">
        <v>25965</v>
      </c>
    </row>
    <row r="8547" spans="1:4">
      <c r="A8547" s="2" t="s">
        <v>25966</v>
      </c>
      <c r="B8547" s="2" t="s">
        <v>123</v>
      </c>
      <c r="C8547" s="2" t="s">
        <v>25967</v>
      </c>
      <c r="D8547" s="2" t="s">
        <v>25968</v>
      </c>
    </row>
    <row r="8548" spans="1:4">
      <c r="A8548" s="2" t="s">
        <v>25969</v>
      </c>
      <c r="B8548" s="2" t="s">
        <v>1322</v>
      </c>
      <c r="C8548" s="2" t="s">
        <v>25970</v>
      </c>
      <c r="D8548" s="2" t="s">
        <v>25971</v>
      </c>
    </row>
    <row r="8549" spans="1:4">
      <c r="A8549" s="2" t="s">
        <v>25972</v>
      </c>
      <c r="B8549" s="2" t="s">
        <v>309</v>
      </c>
      <c r="C8549" s="2" t="s">
        <v>25973</v>
      </c>
      <c r="D8549" s="2" t="s">
        <v>25974</v>
      </c>
    </row>
    <row r="8550" spans="1:4">
      <c r="A8550" s="2" t="s">
        <v>25975</v>
      </c>
      <c r="B8550" s="2" t="s">
        <v>890</v>
      </c>
      <c r="C8550" s="2" t="s">
        <v>25976</v>
      </c>
      <c r="D8550" s="2" t="s">
        <v>25977</v>
      </c>
    </row>
    <row r="8551" spans="1:4">
      <c r="A8551" s="2" t="s">
        <v>25978</v>
      </c>
      <c r="B8551" s="2" t="s">
        <v>10495</v>
      </c>
      <c r="C8551" s="2" t="s">
        <v>25979</v>
      </c>
      <c r="D8551" s="2" t="s">
        <v>25980</v>
      </c>
    </row>
    <row r="8552" spans="1:4">
      <c r="A8552" s="2" t="s">
        <v>25981</v>
      </c>
      <c r="B8552" s="2" t="s">
        <v>890</v>
      </c>
      <c r="C8552" s="2" t="s">
        <v>25982</v>
      </c>
      <c r="D8552" s="2" t="s">
        <v>25983</v>
      </c>
    </row>
    <row r="8553" spans="1:4">
      <c r="A8553" s="2" t="s">
        <v>25984</v>
      </c>
      <c r="B8553" s="2" t="s">
        <v>48</v>
      </c>
      <c r="C8553" s="2" t="s">
        <v>25985</v>
      </c>
      <c r="D8553" s="2" t="s">
        <v>25986</v>
      </c>
    </row>
    <row r="8554" spans="1:4">
      <c r="A8554" s="2" t="s">
        <v>25987</v>
      </c>
      <c r="B8554" s="2" t="s">
        <v>2438</v>
      </c>
      <c r="C8554" s="2" t="s">
        <v>25988</v>
      </c>
      <c r="D8554" s="2" t="s">
        <v>25989</v>
      </c>
    </row>
    <row r="8555" spans="1:4">
      <c r="A8555" s="2" t="s">
        <v>25990</v>
      </c>
      <c r="B8555" s="2" t="s">
        <v>3953</v>
      </c>
      <c r="C8555" s="2" t="s">
        <v>25991</v>
      </c>
      <c r="D8555" s="2" t="s">
        <v>25992</v>
      </c>
    </row>
    <row r="8556" spans="1:4">
      <c r="A8556" s="2" t="s">
        <v>25993</v>
      </c>
      <c r="B8556" s="2" t="s">
        <v>16054</v>
      </c>
      <c r="C8556" s="2" t="s">
        <v>25994</v>
      </c>
      <c r="D8556" s="2" t="s">
        <v>25995</v>
      </c>
    </row>
    <row r="8557" spans="1:4">
      <c r="A8557" s="2" t="s">
        <v>25996</v>
      </c>
      <c r="B8557" s="2" t="s">
        <v>1500</v>
      </c>
      <c r="C8557" s="2" t="s">
        <v>25997</v>
      </c>
      <c r="D8557" s="2" t="s">
        <v>25998</v>
      </c>
    </row>
    <row r="8558" spans="1:4">
      <c r="A8558" s="2" t="s">
        <v>25999</v>
      </c>
      <c r="B8558" s="2" t="s">
        <v>26000</v>
      </c>
      <c r="C8558" s="2" t="s">
        <v>26001</v>
      </c>
      <c r="D8558" s="2" t="s">
        <v>26002</v>
      </c>
    </row>
    <row r="8559" spans="1:4">
      <c r="A8559" s="2" t="s">
        <v>26003</v>
      </c>
      <c r="B8559" s="2" t="s">
        <v>957</v>
      </c>
      <c r="C8559" s="2" t="s">
        <v>26004</v>
      </c>
      <c r="D8559" s="2" t="s">
        <v>26005</v>
      </c>
    </row>
    <row r="8560" spans="1:4">
      <c r="A8560" s="2" t="s">
        <v>26006</v>
      </c>
      <c r="B8560" s="2" t="s">
        <v>695</v>
      </c>
      <c r="C8560" s="2" t="s">
        <v>26007</v>
      </c>
      <c r="D8560" s="2" t="s">
        <v>26008</v>
      </c>
    </row>
    <row r="8561" spans="1:4">
      <c r="A8561" s="2" t="s">
        <v>26009</v>
      </c>
      <c r="B8561" s="2" t="s">
        <v>215</v>
      </c>
      <c r="C8561" s="2" t="s">
        <v>26010</v>
      </c>
      <c r="D8561" s="2" t="s">
        <v>26011</v>
      </c>
    </row>
    <row r="8562" spans="1:4">
      <c r="A8562" s="2" t="s">
        <v>26012</v>
      </c>
      <c r="B8562" s="2" t="s">
        <v>5790</v>
      </c>
      <c r="C8562" s="2" t="s">
        <v>26013</v>
      </c>
      <c r="D8562" s="2" t="s">
        <v>26014</v>
      </c>
    </row>
    <row r="8563" spans="1:4">
      <c r="A8563" s="2" t="s">
        <v>26015</v>
      </c>
      <c r="B8563" s="2" t="s">
        <v>147</v>
      </c>
      <c r="C8563" s="2" t="s">
        <v>26016</v>
      </c>
      <c r="D8563" s="2" t="s">
        <v>26017</v>
      </c>
    </row>
    <row r="8564" spans="1:4">
      <c r="A8564" s="2" t="s">
        <v>26018</v>
      </c>
      <c r="B8564" s="2" t="s">
        <v>506</v>
      </c>
      <c r="C8564" s="2" t="s">
        <v>26019</v>
      </c>
      <c r="D8564" s="2" t="s">
        <v>26020</v>
      </c>
    </row>
    <row r="8565" spans="1:4">
      <c r="A8565" s="2" t="s">
        <v>26021</v>
      </c>
      <c r="B8565" s="2" t="s">
        <v>3486</v>
      </c>
      <c r="C8565" s="2" t="s">
        <v>26022</v>
      </c>
      <c r="D8565" s="2" t="s">
        <v>26023</v>
      </c>
    </row>
    <row r="8566" spans="1:4">
      <c r="A8566" s="2" t="s">
        <v>26024</v>
      </c>
      <c r="B8566" s="2" t="s">
        <v>1426</v>
      </c>
      <c r="C8566" s="2" t="s">
        <v>26025</v>
      </c>
      <c r="D8566" s="2" t="s">
        <v>26026</v>
      </c>
    </row>
    <row r="8567" spans="1:4">
      <c r="A8567" s="2" t="s">
        <v>26027</v>
      </c>
      <c r="B8567" s="2" t="s">
        <v>56</v>
      </c>
      <c r="C8567" s="2" t="s">
        <v>26028</v>
      </c>
      <c r="D8567" s="2" t="s">
        <v>26029</v>
      </c>
    </row>
    <row r="8568" spans="1:4">
      <c r="A8568" s="2" t="s">
        <v>26030</v>
      </c>
      <c r="B8568" s="2" t="s">
        <v>4907</v>
      </c>
      <c r="C8568" s="2" t="s">
        <v>26031</v>
      </c>
      <c r="D8568" s="2" t="s">
        <v>26032</v>
      </c>
    </row>
    <row r="8569" spans="1:4">
      <c r="A8569" s="2" t="s">
        <v>26033</v>
      </c>
      <c r="B8569" s="2" t="s">
        <v>1122</v>
      </c>
      <c r="C8569" s="2" t="s">
        <v>26034</v>
      </c>
      <c r="D8569" s="2" t="s">
        <v>26035</v>
      </c>
    </row>
    <row r="8570" spans="1:4">
      <c r="A8570" s="2" t="s">
        <v>26036</v>
      </c>
      <c r="B8570" s="2" t="s">
        <v>675</v>
      </c>
      <c r="C8570" s="2" t="s">
        <v>26037</v>
      </c>
      <c r="D8570" s="2" t="s">
        <v>26038</v>
      </c>
    </row>
    <row r="8571" spans="1:4">
      <c r="A8571" s="2" t="s">
        <v>26039</v>
      </c>
      <c r="B8571" s="2" t="s">
        <v>2869</v>
      </c>
      <c r="C8571" s="2" t="s">
        <v>26040</v>
      </c>
      <c r="D8571" s="2" t="s">
        <v>26041</v>
      </c>
    </row>
    <row r="8572" spans="1:4">
      <c r="A8572" s="2" t="s">
        <v>26042</v>
      </c>
      <c r="B8572" s="2" t="s">
        <v>957</v>
      </c>
      <c r="C8572" s="2" t="s">
        <v>26043</v>
      </c>
      <c r="D8572" s="2" t="s">
        <v>26044</v>
      </c>
    </row>
    <row r="8573" spans="1:4">
      <c r="A8573" s="2" t="s">
        <v>26045</v>
      </c>
      <c r="B8573" s="2" t="s">
        <v>778</v>
      </c>
      <c r="C8573" s="2" t="s">
        <v>26046</v>
      </c>
      <c r="D8573" s="2" t="s">
        <v>26047</v>
      </c>
    </row>
    <row r="8574" spans="1:4">
      <c r="A8574" s="2" t="s">
        <v>26048</v>
      </c>
      <c r="B8574" s="2" t="s">
        <v>3399</v>
      </c>
      <c r="C8574" s="2" t="s">
        <v>26049</v>
      </c>
      <c r="D8574" s="2" t="s">
        <v>26050</v>
      </c>
    </row>
    <row r="8575" spans="1:4">
      <c r="A8575" s="2" t="s">
        <v>26051</v>
      </c>
      <c r="B8575" s="2" t="s">
        <v>1072</v>
      </c>
      <c r="C8575" s="2" t="s">
        <v>26052</v>
      </c>
      <c r="D8575" s="2" t="s">
        <v>26053</v>
      </c>
    </row>
    <row r="8576" spans="1:4">
      <c r="A8576" s="2" t="s">
        <v>26054</v>
      </c>
      <c r="B8576" s="2" t="s">
        <v>2036</v>
      </c>
      <c r="C8576" s="2" t="s">
        <v>26055</v>
      </c>
      <c r="D8576" s="2" t="s">
        <v>26056</v>
      </c>
    </row>
    <row r="8577" spans="1:4">
      <c r="A8577" s="2" t="s">
        <v>26057</v>
      </c>
      <c r="B8577" s="2" t="s">
        <v>13</v>
      </c>
      <c r="C8577" s="2" t="s">
        <v>26058</v>
      </c>
      <c r="D8577" s="2" t="s">
        <v>26059</v>
      </c>
    </row>
    <row r="8578" spans="1:4">
      <c r="A8578" s="2" t="s">
        <v>26060</v>
      </c>
      <c r="B8578" s="2" t="s">
        <v>1989</v>
      </c>
      <c r="C8578" s="2" t="s">
        <v>26061</v>
      </c>
      <c r="D8578" s="2" t="s">
        <v>26062</v>
      </c>
    </row>
    <row r="8579" spans="1:4">
      <c r="A8579" s="2" t="s">
        <v>26063</v>
      </c>
      <c r="B8579" s="2" t="s">
        <v>4931</v>
      </c>
      <c r="C8579" s="2" t="s">
        <v>26064</v>
      </c>
      <c r="D8579" s="2" t="s">
        <v>26065</v>
      </c>
    </row>
    <row r="8580" spans="1:4">
      <c r="A8580" s="2" t="s">
        <v>26066</v>
      </c>
      <c r="B8580" s="2" t="s">
        <v>343</v>
      </c>
      <c r="C8580" s="2" t="s">
        <v>26067</v>
      </c>
      <c r="D8580" s="2" t="s">
        <v>26068</v>
      </c>
    </row>
    <row r="8581" spans="1:4">
      <c r="A8581" s="2" t="s">
        <v>26069</v>
      </c>
      <c r="B8581" s="2" t="s">
        <v>188</v>
      </c>
      <c r="C8581" s="2" t="s">
        <v>26070</v>
      </c>
      <c r="D8581" s="2" t="s">
        <v>26071</v>
      </c>
    </row>
    <row r="8582" spans="1:4">
      <c r="A8582" s="2" t="s">
        <v>26072</v>
      </c>
      <c r="B8582" s="2" t="s">
        <v>84</v>
      </c>
      <c r="C8582" s="2" t="s">
        <v>26073</v>
      </c>
      <c r="D8582" s="2" t="s">
        <v>26074</v>
      </c>
    </row>
    <row r="8583" spans="1:4">
      <c r="A8583" s="2" t="s">
        <v>26075</v>
      </c>
      <c r="B8583" s="2" t="s">
        <v>2865</v>
      </c>
      <c r="C8583" s="2" t="s">
        <v>26076</v>
      </c>
      <c r="D8583" s="2" t="s">
        <v>26077</v>
      </c>
    </row>
    <row r="8584" spans="1:4">
      <c r="A8584" s="2" t="s">
        <v>26078</v>
      </c>
      <c r="B8584" s="2" t="s">
        <v>13532</v>
      </c>
      <c r="C8584" s="2" t="s">
        <v>26079</v>
      </c>
      <c r="D8584" s="2" t="s">
        <v>26080</v>
      </c>
    </row>
    <row r="8585" spans="1:4">
      <c r="A8585" s="2" t="s">
        <v>26081</v>
      </c>
      <c r="B8585" s="2" t="s">
        <v>8715</v>
      </c>
      <c r="C8585" s="2" t="s">
        <v>26082</v>
      </c>
      <c r="D8585" s="2" t="s">
        <v>26083</v>
      </c>
    </row>
    <row r="8586" spans="1:4">
      <c r="A8586" s="2" t="s">
        <v>26084</v>
      </c>
      <c r="B8586" s="2" t="s">
        <v>502</v>
      </c>
      <c r="C8586" s="2" t="s">
        <v>26085</v>
      </c>
      <c r="D8586" s="2" t="s">
        <v>26086</v>
      </c>
    </row>
    <row r="8587" spans="1:4">
      <c r="A8587" s="2" t="s">
        <v>26087</v>
      </c>
      <c r="B8587" s="2" t="s">
        <v>1568</v>
      </c>
      <c r="C8587" s="2" t="s">
        <v>26088</v>
      </c>
      <c r="D8587" s="2" t="s">
        <v>26089</v>
      </c>
    </row>
    <row r="8588" spans="1:4">
      <c r="A8588" s="2" t="s">
        <v>26090</v>
      </c>
      <c r="B8588" s="2" t="s">
        <v>7847</v>
      </c>
      <c r="C8588" s="2" t="s">
        <v>26091</v>
      </c>
      <c r="D8588" s="2" t="s">
        <v>26092</v>
      </c>
    </row>
    <row r="8589" spans="1:4">
      <c r="A8589" s="2" t="s">
        <v>26093</v>
      </c>
      <c r="B8589" s="2" t="s">
        <v>636</v>
      </c>
      <c r="C8589" s="2" t="s">
        <v>26094</v>
      </c>
      <c r="D8589" s="2" t="s">
        <v>26095</v>
      </c>
    </row>
    <row r="8590" spans="1:4">
      <c r="A8590" s="2" t="s">
        <v>26096</v>
      </c>
      <c r="B8590" s="2" t="s">
        <v>52</v>
      </c>
      <c r="C8590" s="2" t="s">
        <v>26097</v>
      </c>
      <c r="D8590" s="2" t="s">
        <v>26098</v>
      </c>
    </row>
    <row r="8591" spans="1:4">
      <c r="A8591" s="2" t="s">
        <v>26099</v>
      </c>
      <c r="B8591" s="2" t="s">
        <v>452</v>
      </c>
      <c r="C8591" s="2" t="s">
        <v>26100</v>
      </c>
      <c r="D8591" s="2" t="s">
        <v>26101</v>
      </c>
    </row>
    <row r="8592" spans="1:4">
      <c r="A8592" s="2" t="s">
        <v>26102</v>
      </c>
      <c r="B8592" s="2" t="s">
        <v>255</v>
      </c>
      <c r="C8592" s="2" t="s">
        <v>26103</v>
      </c>
      <c r="D8592" s="2" t="s">
        <v>26104</v>
      </c>
    </row>
    <row r="8593" spans="1:4">
      <c r="A8593" s="2" t="s">
        <v>26105</v>
      </c>
      <c r="B8593" s="2" t="s">
        <v>1508</v>
      </c>
      <c r="C8593" s="2" t="s">
        <v>26106</v>
      </c>
      <c r="D8593" s="2" t="s">
        <v>26107</v>
      </c>
    </row>
    <row r="8594" spans="1:4">
      <c r="A8594" s="2" t="s">
        <v>26108</v>
      </c>
      <c r="B8594" s="2" t="s">
        <v>91</v>
      </c>
      <c r="C8594" s="2" t="s">
        <v>21</v>
      </c>
      <c r="D8594" s="2" t="s">
        <v>26109</v>
      </c>
    </row>
    <row r="8595" spans="1:4">
      <c r="A8595" s="2" t="s">
        <v>26110</v>
      </c>
      <c r="B8595" s="2" t="s">
        <v>2701</v>
      </c>
      <c r="C8595" s="2" t="s">
        <v>26111</v>
      </c>
      <c r="D8595" s="2" t="s">
        <v>26112</v>
      </c>
    </row>
    <row r="8596" spans="1:4">
      <c r="A8596" s="2" t="s">
        <v>26113</v>
      </c>
      <c r="B8596" s="2" t="s">
        <v>60</v>
      </c>
      <c r="C8596" s="2" t="s">
        <v>26114</v>
      </c>
      <c r="D8596" s="2" t="s">
        <v>26115</v>
      </c>
    </row>
    <row r="8597" spans="1:4">
      <c r="A8597" s="2" t="s">
        <v>26116</v>
      </c>
      <c r="B8597" s="2" t="s">
        <v>3265</v>
      </c>
      <c r="C8597" s="2" t="s">
        <v>26117</v>
      </c>
      <c r="D8597" s="2" t="s">
        <v>26118</v>
      </c>
    </row>
    <row r="8598" spans="1:4">
      <c r="A8598" s="2" t="s">
        <v>26119</v>
      </c>
      <c r="B8598" s="2" t="s">
        <v>1061</v>
      </c>
      <c r="C8598" s="2" t="s">
        <v>26120</v>
      </c>
      <c r="D8598" s="2" t="s">
        <v>26121</v>
      </c>
    </row>
    <row r="8599" spans="1:4">
      <c r="A8599" s="2" t="s">
        <v>26122</v>
      </c>
      <c r="B8599" s="2" t="s">
        <v>343</v>
      </c>
      <c r="C8599" s="2" t="s">
        <v>26123</v>
      </c>
      <c r="D8599" s="2" t="s">
        <v>26124</v>
      </c>
    </row>
    <row r="8600" spans="1:4">
      <c r="A8600" s="2" t="s">
        <v>26125</v>
      </c>
      <c r="B8600" s="2" t="s">
        <v>930</v>
      </c>
      <c r="C8600" s="2" t="s">
        <v>26126</v>
      </c>
      <c r="D8600" s="2" t="s">
        <v>26127</v>
      </c>
    </row>
    <row r="8601" spans="1:4">
      <c r="A8601" s="2" t="s">
        <v>26128</v>
      </c>
      <c r="B8601" s="2" t="s">
        <v>3641</v>
      </c>
      <c r="C8601" s="2" t="s">
        <v>26129</v>
      </c>
      <c r="D8601" s="2" t="s">
        <v>26130</v>
      </c>
    </row>
    <row r="8602" spans="1:4">
      <c r="A8602" s="2" t="s">
        <v>26131</v>
      </c>
      <c r="B8602" s="2" t="s">
        <v>17610</v>
      </c>
      <c r="C8602" s="2" t="s">
        <v>26132</v>
      </c>
      <c r="D8602" s="2" t="s">
        <v>26133</v>
      </c>
    </row>
    <row r="8603" spans="1:4">
      <c r="A8603" s="2" t="s">
        <v>26134</v>
      </c>
      <c r="B8603" s="2" t="s">
        <v>744</v>
      </c>
      <c r="C8603" s="2" t="s">
        <v>26135</v>
      </c>
      <c r="D8603" s="2" t="s">
        <v>26136</v>
      </c>
    </row>
    <row r="8604" spans="1:4">
      <c r="A8604" s="2" t="s">
        <v>26137</v>
      </c>
      <c r="B8604" s="2" t="s">
        <v>1426</v>
      </c>
      <c r="C8604" s="2" t="s">
        <v>26138</v>
      </c>
      <c r="D8604" s="2" t="s">
        <v>26139</v>
      </c>
    </row>
    <row r="8605" spans="1:4">
      <c r="A8605" s="2" t="s">
        <v>26140</v>
      </c>
      <c r="B8605" s="2" t="s">
        <v>3825</v>
      </c>
      <c r="C8605" s="2" t="s">
        <v>26141</v>
      </c>
      <c r="D8605" s="2" t="s">
        <v>26142</v>
      </c>
    </row>
    <row r="8606" spans="1:4">
      <c r="A8606" s="2" t="s">
        <v>26143</v>
      </c>
      <c r="B8606" s="2" t="s">
        <v>1196</v>
      </c>
      <c r="C8606" s="2" t="s">
        <v>26144</v>
      </c>
      <c r="D8606" s="2" t="s">
        <v>26145</v>
      </c>
    </row>
    <row r="8607" spans="1:4">
      <c r="A8607" s="2" t="s">
        <v>26146</v>
      </c>
      <c r="B8607" s="2" t="s">
        <v>402</v>
      </c>
      <c r="C8607" s="2" t="s">
        <v>26147</v>
      </c>
      <c r="D8607" s="2" t="s">
        <v>26148</v>
      </c>
    </row>
    <row r="8608" spans="1:4">
      <c r="A8608" s="2" t="s">
        <v>26149</v>
      </c>
      <c r="B8608" s="2" t="s">
        <v>2865</v>
      </c>
      <c r="C8608" s="2" t="s">
        <v>26150</v>
      </c>
      <c r="D8608" s="2" t="s">
        <v>26151</v>
      </c>
    </row>
    <row r="8609" spans="1:4">
      <c r="A8609" s="2" t="s">
        <v>26152</v>
      </c>
      <c r="B8609" s="2" t="s">
        <v>18813</v>
      </c>
      <c r="C8609" s="2" t="s">
        <v>26153</v>
      </c>
      <c r="D8609" s="2" t="s">
        <v>26154</v>
      </c>
    </row>
    <row r="8610" spans="1:4">
      <c r="A8610" s="2" t="s">
        <v>26155</v>
      </c>
      <c r="B8610" s="2" t="s">
        <v>718</v>
      </c>
      <c r="C8610" s="2" t="s">
        <v>26156</v>
      </c>
      <c r="D8610" s="2" t="s">
        <v>26157</v>
      </c>
    </row>
    <row r="8611" spans="1:4">
      <c r="A8611" s="2" t="s">
        <v>26158</v>
      </c>
      <c r="B8611" s="2">
        <v>0</v>
      </c>
      <c r="C8611" s="2" t="s">
        <v>26159</v>
      </c>
      <c r="D8611" s="2" t="s">
        <v>26160</v>
      </c>
    </row>
    <row r="8612" spans="1:4">
      <c r="A8612" s="2" t="s">
        <v>26161</v>
      </c>
      <c r="B8612" s="2" t="s">
        <v>1144</v>
      </c>
      <c r="C8612" s="2" t="s">
        <v>21</v>
      </c>
      <c r="D8612" s="2" t="s">
        <v>26162</v>
      </c>
    </row>
    <row r="8613" spans="1:4">
      <c r="A8613" s="2" t="s">
        <v>26163</v>
      </c>
      <c r="B8613" s="2" t="s">
        <v>1575</v>
      </c>
      <c r="C8613" s="2" t="s">
        <v>26164</v>
      </c>
      <c r="D8613" s="2" t="s">
        <v>26165</v>
      </c>
    </row>
    <row r="8614" spans="1:4">
      <c r="A8614" s="2" t="s">
        <v>26166</v>
      </c>
      <c r="B8614" s="2" t="s">
        <v>26167</v>
      </c>
      <c r="C8614" s="2" t="s">
        <v>21</v>
      </c>
      <c r="D8614" s="2" t="s">
        <v>26168</v>
      </c>
    </row>
    <row r="8615" spans="1:4">
      <c r="A8615" s="2" t="s">
        <v>26169</v>
      </c>
      <c r="B8615" s="2" t="s">
        <v>5227</v>
      </c>
      <c r="C8615" s="2" t="s">
        <v>26170</v>
      </c>
      <c r="D8615" s="2" t="s">
        <v>26171</v>
      </c>
    </row>
    <row r="8616" spans="1:4">
      <c r="A8616" s="2" t="s">
        <v>26172</v>
      </c>
      <c r="B8616" s="2" t="s">
        <v>2986</v>
      </c>
      <c r="C8616" s="2" t="s">
        <v>26173</v>
      </c>
      <c r="D8616" s="2" t="s">
        <v>26174</v>
      </c>
    </row>
    <row r="8617" spans="1:4">
      <c r="A8617" s="2" t="s">
        <v>26175</v>
      </c>
      <c r="B8617" s="2" t="s">
        <v>517</v>
      </c>
      <c r="C8617" s="2" t="s">
        <v>21</v>
      </c>
      <c r="D8617" s="2" t="s">
        <v>26176</v>
      </c>
    </row>
    <row r="8618" spans="1:4">
      <c r="A8618" s="2" t="s">
        <v>26177</v>
      </c>
      <c r="B8618" s="2" t="s">
        <v>2776</v>
      </c>
      <c r="C8618" s="2" t="s">
        <v>26178</v>
      </c>
      <c r="D8618" s="2" t="s">
        <v>26179</v>
      </c>
    </row>
    <row r="8619" spans="1:4">
      <c r="A8619" s="2" t="s">
        <v>26180</v>
      </c>
      <c r="B8619" s="2" t="s">
        <v>370</v>
      </c>
      <c r="C8619" s="2" t="s">
        <v>26181</v>
      </c>
      <c r="D8619" s="2" t="s">
        <v>26182</v>
      </c>
    </row>
    <row r="8620" spans="1:4">
      <c r="A8620" s="2" t="s">
        <v>26183</v>
      </c>
      <c r="B8620" s="2" t="s">
        <v>107</v>
      </c>
      <c r="C8620" s="2" t="s">
        <v>26184</v>
      </c>
      <c r="D8620" s="2" t="s">
        <v>26185</v>
      </c>
    </row>
    <row r="8621" spans="1:4">
      <c r="A8621" s="2" t="s">
        <v>26186</v>
      </c>
      <c r="B8621" s="2" t="s">
        <v>521</v>
      </c>
      <c r="C8621" s="2" t="s">
        <v>26187</v>
      </c>
      <c r="D8621" s="2" t="s">
        <v>26188</v>
      </c>
    </row>
    <row r="8622" spans="1:4">
      <c r="A8622" s="2" t="s">
        <v>26189</v>
      </c>
      <c r="B8622" s="2" t="s">
        <v>17195</v>
      </c>
      <c r="C8622" s="2" t="s">
        <v>26190</v>
      </c>
      <c r="D8622" s="2" t="s">
        <v>26191</v>
      </c>
    </row>
    <row r="8623" spans="1:4">
      <c r="A8623" s="2" t="s">
        <v>26192</v>
      </c>
      <c r="B8623" s="2" t="s">
        <v>5820</v>
      </c>
      <c r="C8623" s="2" t="s">
        <v>26193</v>
      </c>
      <c r="D8623" s="2" t="s">
        <v>26194</v>
      </c>
    </row>
    <row r="8624" spans="1:4">
      <c r="A8624" s="2" t="s">
        <v>26195</v>
      </c>
      <c r="B8624" s="2" t="s">
        <v>139</v>
      </c>
      <c r="C8624" s="2" t="s">
        <v>26196</v>
      </c>
      <c r="D8624" s="2" t="s">
        <v>26197</v>
      </c>
    </row>
    <row r="8625" spans="1:4">
      <c r="A8625" s="2" t="s">
        <v>26198</v>
      </c>
      <c r="B8625" s="2" t="s">
        <v>3735</v>
      </c>
      <c r="C8625" s="2" t="s">
        <v>26199</v>
      </c>
      <c r="D8625" s="2" t="s">
        <v>26200</v>
      </c>
    </row>
    <row r="8626" spans="1:4">
      <c r="A8626" s="2" t="s">
        <v>26201</v>
      </c>
      <c r="B8626" s="2" t="s">
        <v>424</v>
      </c>
      <c r="C8626" s="2" t="s">
        <v>26202</v>
      </c>
      <c r="D8626" s="2" t="s">
        <v>26203</v>
      </c>
    </row>
    <row r="8627" spans="1:4">
      <c r="A8627" s="2" t="s">
        <v>26204</v>
      </c>
      <c r="B8627" s="2" t="s">
        <v>5185</v>
      </c>
      <c r="C8627" s="2" t="s">
        <v>21</v>
      </c>
      <c r="D8627" s="2" t="s">
        <v>26205</v>
      </c>
    </row>
    <row r="8628" spans="1:4">
      <c r="A8628" s="2" t="s">
        <v>26206</v>
      </c>
      <c r="B8628" s="2" t="s">
        <v>1274</v>
      </c>
      <c r="C8628" s="2" t="s">
        <v>26207</v>
      </c>
      <c r="D8628" s="2" t="s">
        <v>26208</v>
      </c>
    </row>
    <row r="8629" spans="1:4">
      <c r="A8629" s="2" t="s">
        <v>26209</v>
      </c>
      <c r="B8629" s="2" t="s">
        <v>4095</v>
      </c>
      <c r="C8629" s="2" t="s">
        <v>26210</v>
      </c>
      <c r="D8629" s="2" t="s">
        <v>26211</v>
      </c>
    </row>
    <row r="8630" spans="1:4">
      <c r="A8630" s="2" t="s">
        <v>26212</v>
      </c>
      <c r="B8630" s="2" t="s">
        <v>1780</v>
      </c>
      <c r="C8630" s="2" t="s">
        <v>26213</v>
      </c>
      <c r="D8630" s="2" t="s">
        <v>26214</v>
      </c>
    </row>
    <row r="8631" spans="1:4">
      <c r="A8631" s="2" t="s">
        <v>26215</v>
      </c>
      <c r="B8631" s="2" t="s">
        <v>1847</v>
      </c>
      <c r="C8631" s="2" t="s">
        <v>26216</v>
      </c>
      <c r="D8631" s="2" t="s">
        <v>26217</v>
      </c>
    </row>
    <row r="8632" spans="1:4">
      <c r="A8632" s="2" t="s">
        <v>26218</v>
      </c>
      <c r="B8632" s="2" t="s">
        <v>6320</v>
      </c>
      <c r="C8632" s="2" t="s">
        <v>26219</v>
      </c>
      <c r="D8632" s="2" t="s">
        <v>26220</v>
      </c>
    </row>
    <row r="8633" spans="1:4">
      <c r="A8633" s="2" t="s">
        <v>26221</v>
      </c>
      <c r="B8633" s="2" t="s">
        <v>1824</v>
      </c>
      <c r="C8633" s="2" t="s">
        <v>26222</v>
      </c>
      <c r="D8633" s="2" t="s">
        <v>26223</v>
      </c>
    </row>
    <row r="8634" spans="1:4">
      <c r="A8634" s="2" t="s">
        <v>26224</v>
      </c>
      <c r="B8634" s="2" t="s">
        <v>513</v>
      </c>
      <c r="C8634" s="2" t="s">
        <v>26225</v>
      </c>
      <c r="D8634" s="2" t="s">
        <v>26226</v>
      </c>
    </row>
    <row r="8635" spans="1:4">
      <c r="A8635" s="2" t="s">
        <v>26227</v>
      </c>
      <c r="B8635" s="2" t="s">
        <v>1958</v>
      </c>
      <c r="C8635" s="2" t="s">
        <v>26228</v>
      </c>
      <c r="D8635" s="2" t="s">
        <v>26229</v>
      </c>
    </row>
    <row r="8636" spans="1:4">
      <c r="A8636" s="2" t="s">
        <v>26230</v>
      </c>
      <c r="B8636" s="2" t="s">
        <v>10879</v>
      </c>
      <c r="C8636" s="2" t="s">
        <v>26231</v>
      </c>
      <c r="D8636" s="2" t="s">
        <v>26232</v>
      </c>
    </row>
    <row r="8637" spans="1:4">
      <c r="A8637" s="2" t="s">
        <v>26233</v>
      </c>
      <c r="B8637" s="2" t="s">
        <v>812</v>
      </c>
      <c r="C8637" s="2" t="s">
        <v>26234</v>
      </c>
      <c r="D8637" s="2" t="s">
        <v>26235</v>
      </c>
    </row>
    <row r="8638" spans="1:4">
      <c r="A8638" s="2" t="s">
        <v>26236</v>
      </c>
      <c r="B8638" s="2" t="s">
        <v>6710</v>
      </c>
      <c r="C8638" s="2" t="s">
        <v>26237</v>
      </c>
      <c r="D8638" s="2" t="s">
        <v>26238</v>
      </c>
    </row>
    <row r="8639" spans="1:4">
      <c r="A8639" s="2" t="s">
        <v>26239</v>
      </c>
      <c r="B8639" s="2" t="s">
        <v>498</v>
      </c>
      <c r="C8639" s="2" t="s">
        <v>26240</v>
      </c>
      <c r="D8639" s="2" t="s">
        <v>26241</v>
      </c>
    </row>
    <row r="8640" spans="1:4">
      <c r="A8640" s="2" t="s">
        <v>26242</v>
      </c>
      <c r="B8640" s="2" t="s">
        <v>590</v>
      </c>
      <c r="C8640" s="2" t="s">
        <v>26243</v>
      </c>
      <c r="D8640" s="2" t="s">
        <v>26244</v>
      </c>
    </row>
    <row r="8641" spans="1:4">
      <c r="A8641" s="2" t="s">
        <v>26245</v>
      </c>
      <c r="B8641" s="2" t="s">
        <v>2378</v>
      </c>
      <c r="C8641" s="2" t="s">
        <v>26246</v>
      </c>
      <c r="D8641" s="2" t="s">
        <v>26247</v>
      </c>
    </row>
    <row r="8642" spans="1:4">
      <c r="A8642" s="2" t="s">
        <v>26248</v>
      </c>
      <c r="B8642" s="2" t="s">
        <v>953</v>
      </c>
      <c r="C8642" s="2" t="s">
        <v>26249</v>
      </c>
      <c r="D8642" s="2" t="s">
        <v>26250</v>
      </c>
    </row>
    <row r="8643" spans="1:4">
      <c r="A8643" s="2" t="s">
        <v>26251</v>
      </c>
      <c r="B8643" s="2" t="s">
        <v>409</v>
      </c>
      <c r="C8643" s="2" t="s">
        <v>26252</v>
      </c>
      <c r="D8643" s="2" t="s">
        <v>26253</v>
      </c>
    </row>
    <row r="8644" spans="1:4">
      <c r="A8644" s="2" t="s">
        <v>26254</v>
      </c>
      <c r="B8644" s="2" t="s">
        <v>957</v>
      </c>
      <c r="C8644" s="2" t="s">
        <v>26255</v>
      </c>
      <c r="D8644" s="2" t="s">
        <v>26256</v>
      </c>
    </row>
    <row r="8645" spans="1:4">
      <c r="A8645" s="2" t="s">
        <v>26257</v>
      </c>
      <c r="B8645" s="2" t="s">
        <v>10495</v>
      </c>
      <c r="C8645" s="2" t="s">
        <v>21</v>
      </c>
      <c r="D8645" s="2" t="s">
        <v>26258</v>
      </c>
    </row>
    <row r="8646" spans="1:4">
      <c r="A8646" s="2" t="s">
        <v>26259</v>
      </c>
      <c r="B8646" s="2" t="s">
        <v>139</v>
      </c>
      <c r="C8646" s="2" t="s">
        <v>26260</v>
      </c>
      <c r="D8646" s="2" t="s">
        <v>26261</v>
      </c>
    </row>
    <row r="8647" spans="1:4">
      <c r="A8647" s="2" t="s">
        <v>26262</v>
      </c>
      <c r="B8647" s="2" t="s">
        <v>3963</v>
      </c>
      <c r="C8647" s="2" t="s">
        <v>26263</v>
      </c>
      <c r="D8647" s="2" t="s">
        <v>26264</v>
      </c>
    </row>
    <row r="8648" spans="1:4">
      <c r="A8648" s="2" t="s">
        <v>26265</v>
      </c>
      <c r="B8648" s="2" t="s">
        <v>1144</v>
      </c>
      <c r="C8648" s="2" t="s">
        <v>26266</v>
      </c>
      <c r="D8648" s="2" t="s">
        <v>26267</v>
      </c>
    </row>
    <row r="8649" spans="1:4">
      <c r="A8649" s="2" t="s">
        <v>26268</v>
      </c>
      <c r="B8649" s="2" t="s">
        <v>20106</v>
      </c>
      <c r="C8649" s="2" t="s">
        <v>26269</v>
      </c>
      <c r="D8649" s="2" t="s">
        <v>26270</v>
      </c>
    </row>
    <row r="8650" spans="1:4">
      <c r="A8650" s="2" t="s">
        <v>26271</v>
      </c>
      <c r="B8650" s="2" t="s">
        <v>1018</v>
      </c>
      <c r="C8650" s="2" t="s">
        <v>26272</v>
      </c>
      <c r="D8650" s="2" t="s">
        <v>26273</v>
      </c>
    </row>
    <row r="8651" spans="1:4">
      <c r="A8651" s="2" t="s">
        <v>26274</v>
      </c>
      <c r="B8651" s="2" t="s">
        <v>1623</v>
      </c>
      <c r="C8651" s="2" t="s">
        <v>26275</v>
      </c>
      <c r="D8651" s="2" t="s">
        <v>26276</v>
      </c>
    </row>
    <row r="8652" spans="1:4">
      <c r="A8652" s="2" t="s">
        <v>26277</v>
      </c>
      <c r="B8652" s="2" t="s">
        <v>286</v>
      </c>
      <c r="C8652" s="2" t="s">
        <v>26278</v>
      </c>
      <c r="D8652" s="2" t="s">
        <v>26279</v>
      </c>
    </row>
    <row r="8653" spans="1:4">
      <c r="A8653" s="2" t="s">
        <v>26280</v>
      </c>
      <c r="B8653" s="2" t="s">
        <v>1481</v>
      </c>
      <c r="C8653" s="2" t="s">
        <v>26281</v>
      </c>
      <c r="D8653" s="2" t="s">
        <v>26282</v>
      </c>
    </row>
    <row r="8654" spans="1:4">
      <c r="A8654" s="2" t="s">
        <v>26283</v>
      </c>
      <c r="B8654" s="2" t="s">
        <v>56</v>
      </c>
      <c r="C8654" s="2" t="s">
        <v>26284</v>
      </c>
      <c r="D8654" s="2" t="s">
        <v>26285</v>
      </c>
    </row>
    <row r="8655" spans="1:4">
      <c r="A8655" s="2" t="s">
        <v>26286</v>
      </c>
      <c r="B8655" s="2" t="s">
        <v>1047</v>
      </c>
      <c r="C8655" s="2" t="s">
        <v>26287</v>
      </c>
      <c r="D8655" s="2" t="s">
        <v>26288</v>
      </c>
    </row>
    <row r="8656" spans="1:4">
      <c r="A8656" s="2" t="s">
        <v>26289</v>
      </c>
      <c r="B8656" s="2" t="s">
        <v>4205</v>
      </c>
      <c r="C8656" s="2" t="s">
        <v>26290</v>
      </c>
      <c r="D8656" s="2" t="s">
        <v>26291</v>
      </c>
    </row>
    <row r="8657" spans="1:4">
      <c r="A8657" s="2" t="s">
        <v>26292</v>
      </c>
      <c r="B8657" s="2" t="s">
        <v>20931</v>
      </c>
      <c r="C8657" s="2" t="s">
        <v>26293</v>
      </c>
      <c r="D8657" s="2" t="s">
        <v>26294</v>
      </c>
    </row>
    <row r="8658" spans="1:4">
      <c r="A8658" s="2" t="s">
        <v>26295</v>
      </c>
      <c r="B8658" s="2" t="s">
        <v>18847</v>
      </c>
      <c r="C8658" s="2" t="s">
        <v>26296</v>
      </c>
      <c r="D8658" s="2" t="s">
        <v>26297</v>
      </c>
    </row>
    <row r="8659" spans="1:4">
      <c r="A8659" s="2" t="s">
        <v>26298</v>
      </c>
      <c r="B8659" s="2" t="s">
        <v>147</v>
      </c>
      <c r="C8659" s="2" t="s">
        <v>26299</v>
      </c>
      <c r="D8659" s="2" t="s">
        <v>26300</v>
      </c>
    </row>
    <row r="8660" spans="1:4">
      <c r="A8660" s="2" t="s">
        <v>26301</v>
      </c>
      <c r="B8660" s="2" t="s">
        <v>477</v>
      </c>
      <c r="C8660" s="2" t="s">
        <v>26302</v>
      </c>
      <c r="D8660" s="2" t="s">
        <v>26303</v>
      </c>
    </row>
    <row r="8661" spans="1:4">
      <c r="A8661" s="2" t="s">
        <v>26304</v>
      </c>
      <c r="B8661" s="2" t="s">
        <v>473</v>
      </c>
      <c r="C8661" s="2" t="s">
        <v>26305</v>
      </c>
      <c r="D8661" s="2" t="s">
        <v>26306</v>
      </c>
    </row>
    <row r="8662" spans="1:4">
      <c r="A8662" s="2" t="s">
        <v>26307</v>
      </c>
      <c r="B8662" s="2" t="s">
        <v>339</v>
      </c>
      <c r="C8662" s="2" t="s">
        <v>26308</v>
      </c>
      <c r="D8662" s="2" t="s">
        <v>26309</v>
      </c>
    </row>
    <row r="8663" spans="1:4">
      <c r="A8663" s="2" t="s">
        <v>26310</v>
      </c>
      <c r="B8663" s="2" t="s">
        <v>699</v>
      </c>
      <c r="C8663" s="2" t="s">
        <v>26311</v>
      </c>
      <c r="D8663" s="2" t="s">
        <v>26312</v>
      </c>
    </row>
    <row r="8664" spans="1:4">
      <c r="A8664" s="2" t="s">
        <v>26313</v>
      </c>
      <c r="B8664" s="2" t="s">
        <v>473</v>
      </c>
      <c r="C8664" s="2" t="s">
        <v>26314</v>
      </c>
      <c r="D8664" s="2" t="s">
        <v>26315</v>
      </c>
    </row>
    <row r="8665" spans="1:4">
      <c r="A8665" s="2" t="s">
        <v>26316</v>
      </c>
      <c r="B8665" s="2" t="s">
        <v>679</v>
      </c>
      <c r="C8665" s="2" t="s">
        <v>26317</v>
      </c>
      <c r="D8665" s="2" t="s">
        <v>26318</v>
      </c>
    </row>
    <row r="8666" spans="1:4">
      <c r="A8666" s="2" t="s">
        <v>26319</v>
      </c>
      <c r="B8666" s="2" t="s">
        <v>1072</v>
      </c>
      <c r="C8666" s="2" t="s">
        <v>26320</v>
      </c>
      <c r="D8666" s="2" t="s">
        <v>26321</v>
      </c>
    </row>
    <row r="8667" spans="1:4">
      <c r="A8667" s="2" t="s">
        <v>26322</v>
      </c>
      <c r="B8667" s="2" t="s">
        <v>5450</v>
      </c>
      <c r="C8667" s="2" t="s">
        <v>21</v>
      </c>
      <c r="D8667" s="2" t="s">
        <v>26323</v>
      </c>
    </row>
    <row r="8668" spans="1:4">
      <c r="A8668" s="2" t="s">
        <v>26324</v>
      </c>
      <c r="B8668" s="2" t="s">
        <v>1673</v>
      </c>
      <c r="C8668" s="2" t="s">
        <v>26325</v>
      </c>
      <c r="D8668" s="2" t="s">
        <v>26326</v>
      </c>
    </row>
    <row r="8669" spans="1:4">
      <c r="A8669" s="2" t="s">
        <v>26327</v>
      </c>
      <c r="B8669" s="2">
        <v>0</v>
      </c>
      <c r="C8669" s="2" t="s">
        <v>26328</v>
      </c>
      <c r="D8669" s="2" t="s">
        <v>26329</v>
      </c>
    </row>
    <row r="8670" spans="1:4">
      <c r="A8670" s="2" t="s">
        <v>26330</v>
      </c>
      <c r="B8670" s="2" t="s">
        <v>718</v>
      </c>
      <c r="C8670" s="2" t="s">
        <v>26331</v>
      </c>
      <c r="D8670" s="2" t="s">
        <v>26332</v>
      </c>
    </row>
    <row r="8671" spans="1:4">
      <c r="A8671" s="2" t="s">
        <v>26333</v>
      </c>
      <c r="B8671" s="2" t="s">
        <v>727</v>
      </c>
      <c r="C8671" s="2" t="s">
        <v>26334</v>
      </c>
      <c r="D8671" s="2" t="s">
        <v>26335</v>
      </c>
    </row>
    <row r="8672" spans="1:4">
      <c r="A8672" s="2" t="s">
        <v>26336</v>
      </c>
      <c r="B8672" s="2" t="s">
        <v>64</v>
      </c>
      <c r="C8672" s="2" t="s">
        <v>26337</v>
      </c>
      <c r="D8672" s="2" t="s">
        <v>26338</v>
      </c>
    </row>
    <row r="8673" spans="1:4">
      <c r="A8673" s="2" t="s">
        <v>26339</v>
      </c>
      <c r="B8673" s="2" t="s">
        <v>1144</v>
      </c>
      <c r="C8673" s="2" t="s">
        <v>26340</v>
      </c>
      <c r="D8673" s="2" t="s">
        <v>26341</v>
      </c>
    </row>
    <row r="8674" spans="1:4">
      <c r="A8674" s="2" t="s">
        <v>26342</v>
      </c>
      <c r="B8674" s="2" t="s">
        <v>4327</v>
      </c>
      <c r="C8674" s="2" t="s">
        <v>26343</v>
      </c>
      <c r="D8674" s="2" t="s">
        <v>26344</v>
      </c>
    </row>
    <row r="8675" spans="1:4">
      <c r="A8675" s="2" t="s">
        <v>26345</v>
      </c>
      <c r="B8675" s="2" t="s">
        <v>940</v>
      </c>
      <c r="C8675" s="2" t="s">
        <v>26346</v>
      </c>
      <c r="D8675" s="2" t="s">
        <v>26347</v>
      </c>
    </row>
    <row r="8676" spans="1:4">
      <c r="A8676" s="2" t="s">
        <v>26348</v>
      </c>
      <c r="B8676" s="2" t="s">
        <v>1508</v>
      </c>
      <c r="C8676" s="2" t="s">
        <v>26349</v>
      </c>
      <c r="D8676" s="2" t="s">
        <v>26350</v>
      </c>
    </row>
    <row r="8677" spans="1:4">
      <c r="A8677" s="2" t="s">
        <v>26351</v>
      </c>
      <c r="B8677" s="2" t="s">
        <v>1943</v>
      </c>
      <c r="C8677" s="2" t="s">
        <v>26352</v>
      </c>
      <c r="D8677" s="2" t="s">
        <v>26353</v>
      </c>
    </row>
    <row r="8678" spans="1:4">
      <c r="A8678" s="2" t="s">
        <v>26354</v>
      </c>
      <c r="B8678" s="2" t="s">
        <v>1061</v>
      </c>
      <c r="C8678" s="2" t="s">
        <v>26355</v>
      </c>
      <c r="D8678" s="2" t="s">
        <v>26356</v>
      </c>
    </row>
    <row r="8679" spans="1:4">
      <c r="A8679" s="2" t="s">
        <v>26357</v>
      </c>
      <c r="B8679" s="2" t="s">
        <v>463</v>
      </c>
      <c r="C8679" s="2" t="s">
        <v>26358</v>
      </c>
      <c r="D8679" s="2" t="s">
        <v>26359</v>
      </c>
    </row>
    <row r="8680" spans="1:4">
      <c r="A8680" s="2" t="s">
        <v>26360</v>
      </c>
      <c r="B8680" s="2" t="s">
        <v>2941</v>
      </c>
      <c r="C8680" s="2" t="s">
        <v>26361</v>
      </c>
      <c r="D8680" s="2" t="s">
        <v>26362</v>
      </c>
    </row>
    <row r="8681" spans="1:4">
      <c r="A8681" s="2" t="s">
        <v>26363</v>
      </c>
      <c r="B8681" s="2" t="s">
        <v>4813</v>
      </c>
      <c r="C8681" s="2" t="s">
        <v>26364</v>
      </c>
      <c r="D8681" s="2" t="s">
        <v>26365</v>
      </c>
    </row>
    <row r="8682" spans="1:4">
      <c r="A8682" s="2" t="s">
        <v>26366</v>
      </c>
      <c r="B8682" s="2" t="s">
        <v>2525</v>
      </c>
      <c r="C8682" s="2" t="s">
        <v>26367</v>
      </c>
      <c r="D8682" s="2" t="s">
        <v>26368</v>
      </c>
    </row>
    <row r="8683" spans="1:4">
      <c r="A8683" s="2" t="s">
        <v>26369</v>
      </c>
      <c r="B8683" s="2" t="s">
        <v>805</v>
      </c>
      <c r="C8683" s="2" t="s">
        <v>26370</v>
      </c>
      <c r="D8683" s="2" t="s">
        <v>26371</v>
      </c>
    </row>
    <row r="8684" spans="1:4">
      <c r="A8684" s="2" t="s">
        <v>26372</v>
      </c>
      <c r="B8684" s="2" t="s">
        <v>460</v>
      </c>
      <c r="C8684" s="2" t="s">
        <v>26373</v>
      </c>
      <c r="D8684" s="2" t="s">
        <v>26374</v>
      </c>
    </row>
    <row r="8685" spans="1:4">
      <c r="A8685" s="2" t="s">
        <v>26375</v>
      </c>
      <c r="B8685" s="2" t="s">
        <v>488</v>
      </c>
      <c r="C8685" s="2" t="s">
        <v>26376</v>
      </c>
      <c r="D8685" s="2" t="s">
        <v>26377</v>
      </c>
    </row>
    <row r="8686" spans="1:4">
      <c r="A8686" s="2" t="s">
        <v>26378</v>
      </c>
      <c r="B8686" s="2" t="s">
        <v>734</v>
      </c>
      <c r="C8686" s="2" t="s">
        <v>26379</v>
      </c>
      <c r="D8686" s="2" t="s">
        <v>26380</v>
      </c>
    </row>
    <row r="8687" spans="1:4">
      <c r="A8687" s="2" t="s">
        <v>26381</v>
      </c>
      <c r="B8687" s="2" t="s">
        <v>323</v>
      </c>
      <c r="C8687" s="2" t="s">
        <v>26382</v>
      </c>
      <c r="D8687" s="2" t="s">
        <v>26383</v>
      </c>
    </row>
    <row r="8688" spans="1:4">
      <c r="A8688" s="2" t="s">
        <v>26384</v>
      </c>
      <c r="B8688" s="2" t="s">
        <v>608</v>
      </c>
      <c r="C8688" s="2" t="s">
        <v>26385</v>
      </c>
      <c r="D8688" s="2" t="s">
        <v>26386</v>
      </c>
    </row>
    <row r="8689" spans="1:4">
      <c r="A8689" s="2" t="s">
        <v>26387</v>
      </c>
      <c r="B8689" s="2" t="s">
        <v>1508</v>
      </c>
      <c r="C8689" s="2" t="s">
        <v>26388</v>
      </c>
      <c r="D8689" s="2" t="s">
        <v>26389</v>
      </c>
    </row>
    <row r="8690" spans="1:4">
      <c r="A8690" s="2" t="s">
        <v>26390</v>
      </c>
      <c r="B8690" s="2" t="s">
        <v>8215</v>
      </c>
      <c r="C8690" s="2" t="s">
        <v>26391</v>
      </c>
      <c r="D8690" s="2" t="s">
        <v>26392</v>
      </c>
    </row>
    <row r="8691" spans="1:4">
      <c r="A8691" s="2" t="s">
        <v>26393</v>
      </c>
      <c r="B8691" s="2" t="s">
        <v>72</v>
      </c>
      <c r="C8691" s="2" t="s">
        <v>26394</v>
      </c>
      <c r="D8691" s="2" t="s">
        <v>26395</v>
      </c>
    </row>
    <row r="8692" spans="1:4">
      <c r="A8692" s="2" t="s">
        <v>26396</v>
      </c>
      <c r="B8692" s="2" t="s">
        <v>2894</v>
      </c>
      <c r="C8692" s="2" t="s">
        <v>26397</v>
      </c>
      <c r="D8692" s="2" t="s">
        <v>26398</v>
      </c>
    </row>
    <row r="8693" spans="1:4">
      <c r="A8693" s="2" t="s">
        <v>26399</v>
      </c>
      <c r="B8693" s="2" t="s">
        <v>1232</v>
      </c>
      <c r="C8693" s="2" t="s">
        <v>26400</v>
      </c>
      <c r="D8693" s="2" t="s">
        <v>26401</v>
      </c>
    </row>
    <row r="8694" spans="1:4">
      <c r="A8694" s="2" t="s">
        <v>26402</v>
      </c>
      <c r="B8694" s="2" t="s">
        <v>1134</v>
      </c>
      <c r="C8694" s="2" t="s">
        <v>26403</v>
      </c>
      <c r="D8694" s="2" t="s">
        <v>26404</v>
      </c>
    </row>
    <row r="8695" spans="1:4">
      <c r="A8695" s="2" t="s">
        <v>26405</v>
      </c>
      <c r="B8695" s="2" t="s">
        <v>331</v>
      </c>
      <c r="C8695" s="2" t="s">
        <v>26406</v>
      </c>
      <c r="D8695" s="2" t="s">
        <v>26407</v>
      </c>
    </row>
    <row r="8696" spans="1:4">
      <c r="A8696" s="2" t="s">
        <v>26408</v>
      </c>
      <c r="B8696" s="2" t="s">
        <v>953</v>
      </c>
      <c r="C8696" s="2" t="s">
        <v>26409</v>
      </c>
      <c r="D8696" s="2" t="s">
        <v>26410</v>
      </c>
    </row>
    <row r="8697" spans="1:4">
      <c r="A8697" s="2" t="s">
        <v>26411</v>
      </c>
      <c r="B8697" s="2" t="s">
        <v>1582</v>
      </c>
      <c r="C8697" s="2" t="s">
        <v>26412</v>
      </c>
      <c r="D8697" s="2" t="s">
        <v>26413</v>
      </c>
    </row>
    <row r="8698" spans="1:4">
      <c r="A8698" s="2" t="s">
        <v>26414</v>
      </c>
      <c r="B8698" s="2" t="s">
        <v>2502</v>
      </c>
      <c r="C8698" s="2" t="s">
        <v>26415</v>
      </c>
      <c r="D8698" s="2" t="s">
        <v>26416</v>
      </c>
    </row>
    <row r="8699" spans="1:4">
      <c r="A8699" s="2" t="s">
        <v>26417</v>
      </c>
      <c r="B8699" s="2" t="s">
        <v>1144</v>
      </c>
      <c r="C8699" s="2" t="s">
        <v>26418</v>
      </c>
      <c r="D8699" s="2" t="s">
        <v>26419</v>
      </c>
    </row>
    <row r="8700" spans="1:4">
      <c r="A8700" s="2" t="s">
        <v>26420</v>
      </c>
      <c r="B8700" s="2" t="s">
        <v>1847</v>
      </c>
      <c r="C8700" s="2" t="s">
        <v>26421</v>
      </c>
      <c r="D8700" s="2" t="s">
        <v>26422</v>
      </c>
    </row>
    <row r="8701" spans="1:4">
      <c r="A8701" s="2" t="s">
        <v>26423</v>
      </c>
      <c r="B8701" s="2" t="s">
        <v>456</v>
      </c>
      <c r="C8701" s="2" t="s">
        <v>26424</v>
      </c>
      <c r="D8701" s="2" t="s">
        <v>26425</v>
      </c>
    </row>
    <row r="8702" spans="1:4">
      <c r="A8702" s="2" t="s">
        <v>26426</v>
      </c>
      <c r="B8702" s="2" t="s">
        <v>438</v>
      </c>
      <c r="C8702" s="2" t="s">
        <v>26427</v>
      </c>
      <c r="D8702" s="2" t="s">
        <v>26428</v>
      </c>
    </row>
    <row r="8703" spans="1:4">
      <c r="A8703" s="2" t="s">
        <v>26429</v>
      </c>
      <c r="B8703" s="2" t="s">
        <v>566</v>
      </c>
      <c r="C8703" s="2" t="s">
        <v>26430</v>
      </c>
      <c r="D8703" s="2" t="s">
        <v>26431</v>
      </c>
    </row>
    <row r="8704" spans="1:4">
      <c r="A8704" s="2" t="s">
        <v>26432</v>
      </c>
      <c r="B8704" s="2" t="s">
        <v>331</v>
      </c>
      <c r="C8704" s="2" t="s">
        <v>26433</v>
      </c>
      <c r="D8704" s="2" t="s">
        <v>26434</v>
      </c>
    </row>
    <row r="8705" spans="1:4">
      <c r="A8705" s="2" t="s">
        <v>26435</v>
      </c>
      <c r="B8705" s="2" t="s">
        <v>940</v>
      </c>
      <c r="C8705" s="2" t="s">
        <v>21</v>
      </c>
      <c r="D8705" s="2" t="s">
        <v>26436</v>
      </c>
    </row>
    <row r="8706" spans="1:4">
      <c r="A8706" s="2" t="s">
        <v>26437</v>
      </c>
      <c r="B8706" s="2" t="s">
        <v>578</v>
      </c>
      <c r="C8706" s="2" t="s">
        <v>26438</v>
      </c>
      <c r="D8706" s="2" t="s">
        <v>26439</v>
      </c>
    </row>
    <row r="8707" spans="1:4">
      <c r="A8707" s="2" t="s">
        <v>26440</v>
      </c>
      <c r="B8707" s="2" t="s">
        <v>173</v>
      </c>
      <c r="C8707" s="2" t="s">
        <v>26441</v>
      </c>
      <c r="D8707" s="2" t="s">
        <v>26442</v>
      </c>
    </row>
    <row r="8708" spans="1:4">
      <c r="A8708" s="2" t="s">
        <v>26443</v>
      </c>
      <c r="B8708" s="2" t="s">
        <v>4708</v>
      </c>
      <c r="C8708" s="2" t="s">
        <v>26444</v>
      </c>
      <c r="D8708" s="2" t="s">
        <v>26445</v>
      </c>
    </row>
    <row r="8709" spans="1:4">
      <c r="A8709" s="2" t="s">
        <v>26446</v>
      </c>
      <c r="B8709" s="2" t="s">
        <v>4441</v>
      </c>
      <c r="C8709" s="2" t="s">
        <v>26447</v>
      </c>
      <c r="D8709" s="2" t="s">
        <v>26448</v>
      </c>
    </row>
    <row r="8710" spans="1:4">
      <c r="A8710" s="2" t="s">
        <v>26449</v>
      </c>
      <c r="B8710" s="2" t="s">
        <v>679</v>
      </c>
      <c r="C8710" s="2" t="s">
        <v>26450</v>
      </c>
      <c r="D8710" s="2" t="s">
        <v>26451</v>
      </c>
    </row>
    <row r="8711" spans="1:4">
      <c r="A8711" s="2" t="s">
        <v>26452</v>
      </c>
      <c r="B8711" s="2" t="s">
        <v>5421</v>
      </c>
      <c r="C8711" s="2" t="s">
        <v>26453</v>
      </c>
      <c r="D8711" s="2" t="s">
        <v>26454</v>
      </c>
    </row>
    <row r="8712" spans="1:4">
      <c r="A8712" s="2" t="s">
        <v>26455</v>
      </c>
      <c r="B8712" s="2" t="s">
        <v>805</v>
      </c>
      <c r="C8712" s="2" t="s">
        <v>26456</v>
      </c>
      <c r="D8712" s="2" t="s">
        <v>26457</v>
      </c>
    </row>
    <row r="8713" spans="1:4">
      <c r="A8713" s="2" t="s">
        <v>26458</v>
      </c>
      <c r="B8713" s="2" t="s">
        <v>6151</v>
      </c>
      <c r="C8713" s="2" t="s">
        <v>26459</v>
      </c>
      <c r="D8713" s="2" t="s">
        <v>26460</v>
      </c>
    </row>
    <row r="8714" spans="1:4">
      <c r="A8714" s="2" t="s">
        <v>26461</v>
      </c>
      <c r="B8714" s="2" t="s">
        <v>1561</v>
      </c>
      <c r="C8714" s="2" t="s">
        <v>26462</v>
      </c>
      <c r="D8714" s="2" t="s">
        <v>26463</v>
      </c>
    </row>
    <row r="8715" spans="1:4">
      <c r="A8715" s="2" t="s">
        <v>26464</v>
      </c>
      <c r="B8715" s="2" t="s">
        <v>812</v>
      </c>
      <c r="C8715" s="2" t="s">
        <v>26465</v>
      </c>
      <c r="D8715" s="2" t="s">
        <v>26466</v>
      </c>
    </row>
    <row r="8716" spans="1:4">
      <c r="A8716" s="2" t="s">
        <v>26467</v>
      </c>
      <c r="B8716" s="2" t="s">
        <v>566</v>
      </c>
      <c r="C8716" s="2" t="s">
        <v>26468</v>
      </c>
      <c r="D8716" s="2" t="s">
        <v>26469</v>
      </c>
    </row>
    <row r="8717" spans="1:4">
      <c r="A8717" s="2" t="s">
        <v>26470</v>
      </c>
      <c r="B8717" s="2" t="s">
        <v>394</v>
      </c>
      <c r="C8717" s="2" t="s">
        <v>26471</v>
      </c>
      <c r="D8717" s="2" t="s">
        <v>26472</v>
      </c>
    </row>
    <row r="8718" spans="1:4">
      <c r="A8718" s="2" t="s">
        <v>26473</v>
      </c>
      <c r="B8718" s="2" t="s">
        <v>1699</v>
      </c>
      <c r="C8718" s="2" t="s">
        <v>26474</v>
      </c>
      <c r="D8718" s="2" t="s">
        <v>26475</v>
      </c>
    </row>
    <row r="8719" spans="1:4">
      <c r="A8719" s="2" t="s">
        <v>26476</v>
      </c>
      <c r="B8719" s="2" t="s">
        <v>1185</v>
      </c>
      <c r="C8719" s="2" t="s">
        <v>26477</v>
      </c>
      <c r="D8719" s="2" t="s">
        <v>26478</v>
      </c>
    </row>
    <row r="8720" spans="1:4">
      <c r="A8720" s="2" t="s">
        <v>26479</v>
      </c>
      <c r="B8720" s="2" t="s">
        <v>355</v>
      </c>
      <c r="C8720" s="2" t="s">
        <v>26480</v>
      </c>
      <c r="D8720" s="2" t="s">
        <v>26481</v>
      </c>
    </row>
    <row r="8721" spans="1:4">
      <c r="A8721" s="2" t="s">
        <v>26482</v>
      </c>
      <c r="B8721" s="2" t="s">
        <v>734</v>
      </c>
      <c r="C8721" s="2" t="s">
        <v>26483</v>
      </c>
      <c r="D8721" s="2" t="s">
        <v>26484</v>
      </c>
    </row>
    <row r="8722" spans="1:4">
      <c r="A8722" s="2" t="s">
        <v>26485</v>
      </c>
      <c r="B8722" s="2" t="s">
        <v>1032</v>
      </c>
      <c r="C8722" s="2" t="s">
        <v>26486</v>
      </c>
      <c r="D8722" s="2" t="s">
        <v>26487</v>
      </c>
    </row>
    <row r="8723" spans="1:4">
      <c r="A8723" s="2" t="s">
        <v>26488</v>
      </c>
      <c r="B8723" s="2" t="s">
        <v>1185</v>
      </c>
      <c r="C8723" s="2" t="s">
        <v>26489</v>
      </c>
      <c r="D8723" s="2" t="s">
        <v>26490</v>
      </c>
    </row>
    <row r="8724" spans="1:4">
      <c r="A8724" s="2" t="s">
        <v>26491</v>
      </c>
      <c r="B8724" s="2" t="s">
        <v>2258</v>
      </c>
      <c r="C8724" s="2" t="s">
        <v>26492</v>
      </c>
      <c r="D8724" s="2" t="s">
        <v>26493</v>
      </c>
    </row>
    <row r="8725" spans="1:4">
      <c r="A8725" s="2" t="s">
        <v>26494</v>
      </c>
      <c r="B8725" s="2" t="s">
        <v>28</v>
      </c>
      <c r="C8725" s="2" t="s">
        <v>26495</v>
      </c>
      <c r="D8725" s="2" t="s">
        <v>26496</v>
      </c>
    </row>
    <row r="8726" spans="1:4">
      <c r="A8726" s="2" t="s">
        <v>26497</v>
      </c>
      <c r="B8726" s="2" t="s">
        <v>498</v>
      </c>
      <c r="C8726" s="2" t="s">
        <v>26498</v>
      </c>
      <c r="D8726" s="2" t="s">
        <v>26499</v>
      </c>
    </row>
    <row r="8727" spans="1:4">
      <c r="A8727" s="2" t="s">
        <v>26500</v>
      </c>
      <c r="B8727" s="2" t="s">
        <v>394</v>
      </c>
      <c r="C8727" s="2" t="s">
        <v>26501</v>
      </c>
      <c r="D8727" s="2" t="s">
        <v>26502</v>
      </c>
    </row>
    <row r="8728" spans="1:4">
      <c r="A8728" s="2" t="s">
        <v>26503</v>
      </c>
      <c r="B8728" s="2" t="s">
        <v>390</v>
      </c>
      <c r="C8728" s="2" t="s">
        <v>26504</v>
      </c>
      <c r="D8728" s="2" t="s">
        <v>26505</v>
      </c>
    </row>
    <row r="8729" spans="1:4">
      <c r="A8729" s="2" t="s">
        <v>26506</v>
      </c>
      <c r="B8729" s="2" t="s">
        <v>2258</v>
      </c>
      <c r="C8729" s="2" t="s">
        <v>21</v>
      </c>
      <c r="D8729" s="2" t="s">
        <v>26507</v>
      </c>
    </row>
    <row r="8730" spans="1:4">
      <c r="A8730" s="2" t="s">
        <v>26508</v>
      </c>
      <c r="B8730" s="2" t="s">
        <v>3174</v>
      </c>
      <c r="C8730" s="2" t="s">
        <v>26509</v>
      </c>
      <c r="D8730" s="2" t="s">
        <v>26510</v>
      </c>
    </row>
    <row r="8731" spans="1:4">
      <c r="A8731" s="2" t="s">
        <v>26511</v>
      </c>
      <c r="B8731" s="2" t="s">
        <v>1061</v>
      </c>
      <c r="C8731" s="2" t="s">
        <v>26512</v>
      </c>
      <c r="D8731" s="2" t="s">
        <v>26513</v>
      </c>
    </row>
    <row r="8732" spans="1:4">
      <c r="A8732" s="2" t="s">
        <v>26514</v>
      </c>
      <c r="B8732" s="2" t="s">
        <v>278</v>
      </c>
      <c r="C8732" s="2" t="s">
        <v>21</v>
      </c>
      <c r="D8732" s="2" t="s">
        <v>26515</v>
      </c>
    </row>
    <row r="8733" spans="1:4">
      <c r="A8733" s="2" t="s">
        <v>26516</v>
      </c>
      <c r="B8733" s="2" t="s">
        <v>1418</v>
      </c>
      <c r="C8733" s="2" t="s">
        <v>26517</v>
      </c>
      <c r="D8733" s="2" t="s">
        <v>26518</v>
      </c>
    </row>
    <row r="8734" spans="1:4">
      <c r="A8734" s="2" t="s">
        <v>26519</v>
      </c>
      <c r="B8734" s="2" t="s">
        <v>517</v>
      </c>
      <c r="C8734" s="2" t="s">
        <v>26520</v>
      </c>
      <c r="D8734" s="2" t="s">
        <v>26521</v>
      </c>
    </row>
    <row r="8735" spans="1:4">
      <c r="A8735" s="2" t="s">
        <v>26522</v>
      </c>
      <c r="B8735" s="2" t="s">
        <v>679</v>
      </c>
      <c r="C8735" s="2" t="s">
        <v>26523</v>
      </c>
      <c r="D8735" s="2" t="s">
        <v>26524</v>
      </c>
    </row>
    <row r="8736" spans="1:4">
      <c r="A8736" s="2" t="s">
        <v>26525</v>
      </c>
      <c r="B8736" s="2" t="s">
        <v>820</v>
      </c>
      <c r="C8736" s="2" t="s">
        <v>26526</v>
      </c>
      <c r="D8736" s="2" t="s">
        <v>26527</v>
      </c>
    </row>
    <row r="8737" spans="1:4">
      <c r="A8737" s="2" t="s">
        <v>26528</v>
      </c>
      <c r="B8737" s="2" t="s">
        <v>679</v>
      </c>
      <c r="C8737" s="2" t="s">
        <v>26529</v>
      </c>
      <c r="D8737" s="2" t="s">
        <v>26530</v>
      </c>
    </row>
    <row r="8738" spans="1:4">
      <c r="A8738" s="2" t="s">
        <v>26531</v>
      </c>
      <c r="B8738" s="2" t="s">
        <v>1122</v>
      </c>
      <c r="C8738" s="2" t="s">
        <v>26532</v>
      </c>
      <c r="D8738" s="2" t="s">
        <v>26533</v>
      </c>
    </row>
    <row r="8739" spans="1:4">
      <c r="A8739" s="2" t="s">
        <v>26534</v>
      </c>
      <c r="B8739" s="2" t="s">
        <v>417</v>
      </c>
      <c r="C8739" s="2" t="s">
        <v>26535</v>
      </c>
      <c r="D8739" s="2" t="s">
        <v>26536</v>
      </c>
    </row>
    <row r="8740" spans="1:4">
      <c r="A8740" s="2" t="s">
        <v>26537</v>
      </c>
      <c r="B8740" s="2" t="s">
        <v>2990</v>
      </c>
      <c r="C8740" s="2" t="s">
        <v>26538</v>
      </c>
      <c r="D8740" s="2" t="s">
        <v>26539</v>
      </c>
    </row>
    <row r="8741" spans="1:4">
      <c r="A8741" s="2" t="s">
        <v>26540</v>
      </c>
      <c r="B8741" s="2" t="s">
        <v>3265</v>
      </c>
      <c r="C8741" s="2" t="s">
        <v>26541</v>
      </c>
      <c r="D8741" s="2" t="s">
        <v>26542</v>
      </c>
    </row>
    <row r="8742" spans="1:4">
      <c r="A8742" s="2" t="s">
        <v>26543</v>
      </c>
      <c r="B8742" s="2" t="s">
        <v>331</v>
      </c>
      <c r="C8742" s="2" t="s">
        <v>26544</v>
      </c>
      <c r="D8742" s="2" t="s">
        <v>26545</v>
      </c>
    </row>
    <row r="8743" spans="1:4">
      <c r="A8743" s="2" t="s">
        <v>26546</v>
      </c>
      <c r="B8743" s="2" t="s">
        <v>1426</v>
      </c>
      <c r="C8743" s="2" t="s">
        <v>26547</v>
      </c>
      <c r="D8743" s="2" t="s">
        <v>26548</v>
      </c>
    </row>
    <row r="8744" spans="1:4">
      <c r="A8744" s="2" t="s">
        <v>26549</v>
      </c>
      <c r="B8744" s="2" t="s">
        <v>1699</v>
      </c>
      <c r="C8744" s="2" t="s">
        <v>26550</v>
      </c>
      <c r="D8744" s="2" t="s">
        <v>26551</v>
      </c>
    </row>
    <row r="8745" spans="1:4">
      <c r="A8745" s="2" t="s">
        <v>26552</v>
      </c>
      <c r="B8745" s="2" t="s">
        <v>894</v>
      </c>
      <c r="C8745" s="2" t="s">
        <v>26553</v>
      </c>
      <c r="D8745" s="2" t="s">
        <v>26554</v>
      </c>
    </row>
    <row r="8746" spans="1:4">
      <c r="A8746" s="2" t="s">
        <v>26555</v>
      </c>
      <c r="B8746" s="2" t="s">
        <v>169</v>
      </c>
      <c r="C8746" s="2" t="s">
        <v>26556</v>
      </c>
      <c r="D8746" s="2" t="s">
        <v>26557</v>
      </c>
    </row>
    <row r="8747" spans="1:4">
      <c r="A8747" s="2" t="s">
        <v>26558</v>
      </c>
      <c r="B8747" s="2" t="s">
        <v>173</v>
      </c>
      <c r="C8747" s="2" t="s">
        <v>21</v>
      </c>
      <c r="D8747" s="2" t="s">
        <v>26559</v>
      </c>
    </row>
    <row r="8748" spans="1:4">
      <c r="A8748" s="2" t="s">
        <v>26560</v>
      </c>
      <c r="B8748" s="2" t="s">
        <v>590</v>
      </c>
      <c r="C8748" s="2" t="s">
        <v>26561</v>
      </c>
      <c r="D8748" s="2" t="s">
        <v>26562</v>
      </c>
    </row>
    <row r="8749" spans="1:4">
      <c r="A8749" s="2" t="s">
        <v>26563</v>
      </c>
      <c r="B8749" s="2" t="s">
        <v>398</v>
      </c>
      <c r="C8749" s="2" t="s">
        <v>26564</v>
      </c>
      <c r="D8749" s="2" t="s">
        <v>26565</v>
      </c>
    </row>
    <row r="8750" spans="1:4">
      <c r="A8750" s="2" t="s">
        <v>26566</v>
      </c>
      <c r="B8750" s="2" t="s">
        <v>1107</v>
      </c>
      <c r="C8750" s="2" t="s">
        <v>26567</v>
      </c>
      <c r="D8750" s="2" t="s">
        <v>26568</v>
      </c>
    </row>
    <row r="8751" spans="1:4">
      <c r="A8751" s="2" t="s">
        <v>26569</v>
      </c>
      <c r="B8751" s="2" t="s">
        <v>1951</v>
      </c>
      <c r="C8751" s="2" t="s">
        <v>26570</v>
      </c>
      <c r="D8751" s="2" t="s">
        <v>26571</v>
      </c>
    </row>
    <row r="8752" spans="1:4">
      <c r="A8752" s="2" t="s">
        <v>26572</v>
      </c>
      <c r="B8752" s="2" t="s">
        <v>26573</v>
      </c>
      <c r="C8752" s="2" t="s">
        <v>26574</v>
      </c>
      <c r="D8752" s="2" t="s">
        <v>26575</v>
      </c>
    </row>
    <row r="8753" spans="1:4">
      <c r="A8753" s="2" t="s">
        <v>26576</v>
      </c>
      <c r="B8753" s="2" t="s">
        <v>394</v>
      </c>
      <c r="C8753" s="2" t="s">
        <v>26577</v>
      </c>
      <c r="D8753" s="2" t="s">
        <v>26578</v>
      </c>
    </row>
    <row r="8754" spans="1:4">
      <c r="A8754" s="2" t="s">
        <v>26579</v>
      </c>
      <c r="B8754" s="2" t="s">
        <v>7124</v>
      </c>
      <c r="C8754" s="2" t="s">
        <v>26580</v>
      </c>
      <c r="D8754" s="2" t="s">
        <v>26581</v>
      </c>
    </row>
    <row r="8755" spans="1:4">
      <c r="A8755" s="2" t="s">
        <v>26582</v>
      </c>
      <c r="B8755" s="2" t="s">
        <v>679</v>
      </c>
      <c r="C8755" s="2" t="s">
        <v>26583</v>
      </c>
      <c r="D8755" s="2" t="s">
        <v>26584</v>
      </c>
    </row>
    <row r="8756" spans="1:4">
      <c r="A8756" s="2" t="s">
        <v>26585</v>
      </c>
      <c r="B8756" s="2" t="s">
        <v>370</v>
      </c>
      <c r="C8756" s="2" t="s">
        <v>26586</v>
      </c>
      <c r="D8756" s="2" t="s">
        <v>26587</v>
      </c>
    </row>
    <row r="8757" spans="1:4">
      <c r="A8757" s="2" t="s">
        <v>26588</v>
      </c>
      <c r="B8757" s="2" t="s">
        <v>506</v>
      </c>
      <c r="C8757" s="2" t="s">
        <v>21</v>
      </c>
      <c r="D8757" s="2" t="s">
        <v>26589</v>
      </c>
    </row>
    <row r="8758" spans="1:4">
      <c r="A8758" s="2" t="s">
        <v>26590</v>
      </c>
      <c r="B8758" s="2" t="s">
        <v>2086</v>
      </c>
      <c r="C8758" s="2" t="s">
        <v>26591</v>
      </c>
      <c r="D8758" s="2" t="s">
        <v>26592</v>
      </c>
    </row>
    <row r="8759" spans="1:4">
      <c r="A8759" s="2" t="s">
        <v>26593</v>
      </c>
      <c r="B8759" s="2" t="s">
        <v>1780</v>
      </c>
      <c r="C8759" s="2" t="s">
        <v>26594</v>
      </c>
      <c r="D8759" s="2" t="s">
        <v>26595</v>
      </c>
    </row>
    <row r="8760" spans="1:4">
      <c r="A8760" s="2" t="s">
        <v>26596</v>
      </c>
      <c r="B8760" s="2" t="s">
        <v>169</v>
      </c>
      <c r="C8760" s="2" t="s">
        <v>26597</v>
      </c>
      <c r="D8760" s="2" t="s">
        <v>26598</v>
      </c>
    </row>
    <row r="8761" spans="1:4">
      <c r="A8761" s="2" t="s">
        <v>26599</v>
      </c>
      <c r="B8761" s="2" t="s">
        <v>3803</v>
      </c>
      <c r="C8761" s="2" t="s">
        <v>26600</v>
      </c>
      <c r="D8761" s="2" t="s">
        <v>26601</v>
      </c>
    </row>
    <row r="8762" spans="1:4">
      <c r="A8762" s="2" t="s">
        <v>26602</v>
      </c>
      <c r="B8762" s="2" t="s">
        <v>473</v>
      </c>
      <c r="C8762" s="2" t="s">
        <v>26603</v>
      </c>
      <c r="D8762" s="2" t="s">
        <v>26604</v>
      </c>
    </row>
    <row r="8763" spans="1:4">
      <c r="A8763" s="2" t="s">
        <v>26605</v>
      </c>
      <c r="B8763" s="2" t="s">
        <v>820</v>
      </c>
      <c r="C8763" s="2" t="s">
        <v>26606</v>
      </c>
      <c r="D8763" s="2" t="s">
        <v>26607</v>
      </c>
    </row>
    <row r="8764" spans="1:4">
      <c r="A8764" s="2" t="s">
        <v>26608</v>
      </c>
      <c r="B8764" s="2" t="s">
        <v>1985</v>
      </c>
      <c r="C8764" s="2" t="s">
        <v>26609</v>
      </c>
      <c r="D8764" s="2" t="s">
        <v>26610</v>
      </c>
    </row>
    <row r="8765" spans="1:4">
      <c r="A8765" s="2" t="s">
        <v>26611</v>
      </c>
      <c r="B8765" s="2" t="s">
        <v>255</v>
      </c>
      <c r="C8765" s="2" t="s">
        <v>26612</v>
      </c>
      <c r="D8765" s="2" t="s">
        <v>26613</v>
      </c>
    </row>
    <row r="8766" spans="1:4">
      <c r="A8766" s="2" t="s">
        <v>26614</v>
      </c>
      <c r="B8766" s="2" t="s">
        <v>294</v>
      </c>
      <c r="C8766" s="2" t="s">
        <v>21</v>
      </c>
      <c r="D8766" s="2" t="s">
        <v>26615</v>
      </c>
    </row>
    <row r="8767" spans="1:4">
      <c r="A8767" s="2" t="s">
        <v>26616</v>
      </c>
      <c r="B8767" s="2" t="s">
        <v>23974</v>
      </c>
      <c r="C8767" s="2" t="s">
        <v>26617</v>
      </c>
      <c r="D8767" s="2" t="s">
        <v>26618</v>
      </c>
    </row>
    <row r="8768" spans="1:4">
      <c r="A8768" s="2" t="s">
        <v>26619</v>
      </c>
      <c r="B8768" s="2" t="s">
        <v>2990</v>
      </c>
      <c r="C8768" s="2" t="s">
        <v>26620</v>
      </c>
      <c r="D8768" s="2" t="s">
        <v>26621</v>
      </c>
    </row>
    <row r="8769" spans="1:4">
      <c r="A8769" s="2" t="s">
        <v>26622</v>
      </c>
      <c r="B8769" s="2" t="s">
        <v>25731</v>
      </c>
      <c r="C8769" s="2" t="s">
        <v>26623</v>
      </c>
      <c r="D8769" s="2" t="s">
        <v>26624</v>
      </c>
    </row>
    <row r="8770" spans="1:4">
      <c r="A8770" s="2" t="s">
        <v>26625</v>
      </c>
      <c r="B8770" s="2" t="s">
        <v>394</v>
      </c>
      <c r="C8770" s="2" t="s">
        <v>26626</v>
      </c>
      <c r="D8770" s="2" t="s">
        <v>26627</v>
      </c>
    </row>
    <row r="8771" spans="1:4">
      <c r="A8771" s="2" t="s">
        <v>26628</v>
      </c>
      <c r="B8771" s="2" t="s">
        <v>2618</v>
      </c>
      <c r="C8771" s="2" t="s">
        <v>26629</v>
      </c>
      <c r="D8771" s="2" t="s">
        <v>26630</v>
      </c>
    </row>
    <row r="8772" spans="1:4">
      <c r="A8772" s="2" t="s">
        <v>26631</v>
      </c>
      <c r="B8772" s="2" t="s">
        <v>953</v>
      </c>
      <c r="C8772" s="2" t="s">
        <v>26632</v>
      </c>
      <c r="D8772" s="2" t="s">
        <v>26633</v>
      </c>
    </row>
    <row r="8773" spans="1:4">
      <c r="A8773" s="2" t="s">
        <v>26634</v>
      </c>
      <c r="B8773" s="2" t="s">
        <v>2657</v>
      </c>
      <c r="C8773" s="2" t="s">
        <v>26635</v>
      </c>
      <c r="D8773" s="2" t="s">
        <v>26636</v>
      </c>
    </row>
    <row r="8774" spans="1:4">
      <c r="A8774" s="2" t="s">
        <v>26637</v>
      </c>
      <c r="B8774" s="2" t="s">
        <v>362</v>
      </c>
      <c r="C8774" s="2" t="s">
        <v>26638</v>
      </c>
      <c r="D8774" s="2" t="s">
        <v>26639</v>
      </c>
    </row>
    <row r="8775" spans="1:4">
      <c r="A8775" s="2" t="s">
        <v>26640</v>
      </c>
      <c r="B8775" s="2" t="s">
        <v>484</v>
      </c>
      <c r="C8775" s="2" t="s">
        <v>26641</v>
      </c>
      <c r="D8775" s="2" t="s">
        <v>26642</v>
      </c>
    </row>
    <row r="8776" spans="1:4">
      <c r="A8776" s="2" t="s">
        <v>26643</v>
      </c>
      <c r="B8776" s="2" t="s">
        <v>4001</v>
      </c>
      <c r="C8776" s="2" t="s">
        <v>26644</v>
      </c>
      <c r="D8776" s="2" t="s">
        <v>26645</v>
      </c>
    </row>
    <row r="8777" spans="1:4">
      <c r="A8777" s="2" t="s">
        <v>26646</v>
      </c>
      <c r="B8777" s="2" t="s">
        <v>898</v>
      </c>
      <c r="C8777" s="2" t="s">
        <v>26647</v>
      </c>
      <c r="D8777" s="2" t="s">
        <v>26648</v>
      </c>
    </row>
    <row r="8778" spans="1:4">
      <c r="A8778" s="2" t="s">
        <v>26649</v>
      </c>
      <c r="B8778" s="2" t="s">
        <v>44</v>
      </c>
      <c r="C8778" s="2" t="s">
        <v>26650</v>
      </c>
      <c r="D8778" s="2" t="s">
        <v>26651</v>
      </c>
    </row>
    <row r="8779" spans="1:4">
      <c r="A8779" s="2" t="s">
        <v>26652</v>
      </c>
      <c r="B8779" s="2" t="s">
        <v>1130</v>
      </c>
      <c r="C8779" s="2" t="s">
        <v>26653</v>
      </c>
      <c r="D8779" s="2" t="s">
        <v>26654</v>
      </c>
    </row>
    <row r="8780" spans="1:4">
      <c r="A8780" s="2" t="s">
        <v>26655</v>
      </c>
      <c r="B8780" s="2">
        <v>0</v>
      </c>
      <c r="C8780" s="2" t="s">
        <v>26656</v>
      </c>
      <c r="D8780" s="2" t="s">
        <v>26657</v>
      </c>
    </row>
    <row r="8781" spans="1:4">
      <c r="A8781" s="2" t="s">
        <v>26658</v>
      </c>
      <c r="B8781" s="2" t="s">
        <v>15541</v>
      </c>
      <c r="C8781" s="2" t="s">
        <v>26659</v>
      </c>
      <c r="D8781" s="2" t="s">
        <v>26660</v>
      </c>
    </row>
    <row r="8782" spans="1:4">
      <c r="A8782" s="2" t="s">
        <v>26661</v>
      </c>
      <c r="B8782" s="2" t="s">
        <v>2220</v>
      </c>
      <c r="C8782" s="2" t="s">
        <v>26662</v>
      </c>
      <c r="D8782" s="2" t="s">
        <v>26663</v>
      </c>
    </row>
    <row r="8783" spans="1:4">
      <c r="A8783" s="2" t="s">
        <v>26664</v>
      </c>
      <c r="B8783" s="2" t="s">
        <v>2525</v>
      </c>
      <c r="C8783" s="2" t="s">
        <v>26665</v>
      </c>
      <c r="D8783" s="2" t="s">
        <v>26666</v>
      </c>
    </row>
    <row r="8784" spans="1:4">
      <c r="A8784" s="2" t="s">
        <v>26667</v>
      </c>
      <c r="B8784" s="2" t="s">
        <v>3688</v>
      </c>
      <c r="C8784" s="2" t="s">
        <v>26668</v>
      </c>
      <c r="D8784" s="2" t="s">
        <v>26669</v>
      </c>
    </row>
    <row r="8785" spans="1:4">
      <c r="A8785" s="2" t="s">
        <v>26670</v>
      </c>
      <c r="B8785" s="2" t="s">
        <v>574</v>
      </c>
      <c r="C8785" s="2" t="s">
        <v>26671</v>
      </c>
      <c r="D8785" s="2" t="s">
        <v>26672</v>
      </c>
    </row>
    <row r="8786" spans="1:4">
      <c r="A8786" s="2" t="s">
        <v>26673</v>
      </c>
      <c r="B8786" s="2" t="s">
        <v>323</v>
      </c>
      <c r="C8786" s="2" t="s">
        <v>26674</v>
      </c>
      <c r="D8786" s="2" t="s">
        <v>26675</v>
      </c>
    </row>
    <row r="8787" spans="1:4">
      <c r="A8787" s="2" t="s">
        <v>26676</v>
      </c>
      <c r="B8787" s="2" t="s">
        <v>679</v>
      </c>
      <c r="C8787" s="2" t="s">
        <v>26677</v>
      </c>
      <c r="D8787" s="2" t="s">
        <v>26678</v>
      </c>
    </row>
    <row r="8788" spans="1:4">
      <c r="A8788" s="2" t="s">
        <v>26679</v>
      </c>
      <c r="B8788" s="2" t="s">
        <v>4339</v>
      </c>
      <c r="C8788" s="2" t="s">
        <v>26680</v>
      </c>
      <c r="D8788" s="2" t="s">
        <v>26681</v>
      </c>
    </row>
    <row r="8789" spans="1:4">
      <c r="A8789" s="2" t="s">
        <v>26682</v>
      </c>
      <c r="B8789" s="2" t="s">
        <v>139</v>
      </c>
      <c r="C8789" s="2" t="s">
        <v>26683</v>
      </c>
      <c r="D8789" s="2" t="s">
        <v>26684</v>
      </c>
    </row>
    <row r="8790" spans="1:4">
      <c r="A8790" s="2" t="s">
        <v>26685</v>
      </c>
      <c r="B8790" s="2" t="s">
        <v>40</v>
      </c>
      <c r="C8790" s="2" t="s">
        <v>26686</v>
      </c>
      <c r="D8790" s="2" t="s">
        <v>26687</v>
      </c>
    </row>
    <row r="8791" spans="1:4">
      <c r="A8791" s="2" t="s">
        <v>26688</v>
      </c>
      <c r="B8791" s="2" t="s">
        <v>424</v>
      </c>
      <c r="C8791" s="2" t="s">
        <v>26689</v>
      </c>
      <c r="D8791" s="2" t="s">
        <v>26690</v>
      </c>
    </row>
    <row r="8792" spans="1:4">
      <c r="A8792" s="2" t="s">
        <v>26691</v>
      </c>
      <c r="B8792" s="2" t="s">
        <v>157</v>
      </c>
      <c r="C8792" s="2" t="s">
        <v>26692</v>
      </c>
      <c r="D8792" s="2" t="s">
        <v>26693</v>
      </c>
    </row>
    <row r="8793" spans="1:4">
      <c r="A8793" s="2" t="s">
        <v>26694</v>
      </c>
      <c r="B8793" s="2" t="s">
        <v>1022</v>
      </c>
      <c r="C8793" s="2" t="s">
        <v>26695</v>
      </c>
      <c r="D8793" s="2" t="s">
        <v>26696</v>
      </c>
    </row>
    <row r="8794" spans="1:4">
      <c r="A8794" s="2" t="s">
        <v>26697</v>
      </c>
      <c r="B8794" s="2" t="s">
        <v>744</v>
      </c>
      <c r="C8794" s="2" t="s">
        <v>26698</v>
      </c>
      <c r="D8794" s="2" t="s">
        <v>26699</v>
      </c>
    </row>
    <row r="8795" spans="1:4">
      <c r="A8795" s="2" t="s">
        <v>26700</v>
      </c>
      <c r="B8795" s="2" t="s">
        <v>165</v>
      </c>
      <c r="C8795" s="2" t="s">
        <v>26701</v>
      </c>
      <c r="D8795" s="2" t="s">
        <v>26702</v>
      </c>
    </row>
    <row r="8796" spans="1:4">
      <c r="A8796" s="2" t="s">
        <v>26703</v>
      </c>
      <c r="B8796" s="2" t="s">
        <v>9321</v>
      </c>
      <c r="C8796" s="2" t="s">
        <v>26704</v>
      </c>
      <c r="D8796" s="2" t="s">
        <v>26705</v>
      </c>
    </row>
    <row r="8797" spans="1:4">
      <c r="A8797" s="2" t="s">
        <v>26706</v>
      </c>
      <c r="B8797" s="2" t="s">
        <v>413</v>
      </c>
      <c r="C8797" s="2" t="s">
        <v>26707</v>
      </c>
      <c r="D8797" s="2" t="s">
        <v>26708</v>
      </c>
    </row>
    <row r="8798" spans="1:4">
      <c r="A8798" s="2" t="s">
        <v>26709</v>
      </c>
      <c r="B8798" s="2" t="s">
        <v>1055</v>
      </c>
      <c r="C8798" s="2" t="s">
        <v>26710</v>
      </c>
      <c r="D8798" s="2" t="s">
        <v>26711</v>
      </c>
    </row>
    <row r="8799" spans="1:4">
      <c r="A8799" s="2" t="s">
        <v>26712</v>
      </c>
      <c r="B8799" s="2" t="s">
        <v>7124</v>
      </c>
      <c r="C8799" s="2" t="s">
        <v>26713</v>
      </c>
      <c r="D8799" s="2" t="s">
        <v>26714</v>
      </c>
    </row>
    <row r="8800" spans="1:4">
      <c r="A8800" s="2" t="s">
        <v>26715</v>
      </c>
      <c r="B8800" s="2" t="s">
        <v>675</v>
      </c>
      <c r="C8800" s="2" t="s">
        <v>26716</v>
      </c>
      <c r="D8800" s="2" t="s">
        <v>26717</v>
      </c>
    </row>
    <row r="8801" spans="1:4">
      <c r="A8801" s="2" t="s">
        <v>26718</v>
      </c>
      <c r="B8801" s="2" t="s">
        <v>771</v>
      </c>
      <c r="C8801" s="2" t="s">
        <v>26719</v>
      </c>
      <c r="D8801" s="2" t="s">
        <v>26720</v>
      </c>
    </row>
    <row r="8802" spans="1:4">
      <c r="A8802" s="2" t="s">
        <v>26721</v>
      </c>
      <c r="B8802" s="2" t="s">
        <v>169</v>
      </c>
      <c r="C8802" s="2" t="s">
        <v>26722</v>
      </c>
      <c r="D8802" s="2" t="s">
        <v>26723</v>
      </c>
    </row>
    <row r="8803" spans="1:4">
      <c r="A8803" s="2" t="s">
        <v>26724</v>
      </c>
      <c r="B8803" s="2" t="s">
        <v>4441</v>
      </c>
      <c r="C8803" s="2" t="s">
        <v>26725</v>
      </c>
      <c r="D8803" s="2" t="s">
        <v>26726</v>
      </c>
    </row>
    <row r="8804" spans="1:4">
      <c r="A8804" s="2" t="s">
        <v>26727</v>
      </c>
      <c r="B8804" s="2" t="s">
        <v>107</v>
      </c>
      <c r="C8804" s="2" t="s">
        <v>26728</v>
      </c>
      <c r="D8804" s="2" t="s">
        <v>26729</v>
      </c>
    </row>
    <row r="8805" spans="1:4">
      <c r="A8805" s="2" t="s">
        <v>26730</v>
      </c>
      <c r="B8805" s="2" t="s">
        <v>5561</v>
      </c>
      <c r="C8805" s="2" t="s">
        <v>26731</v>
      </c>
      <c r="D8805" s="2" t="s">
        <v>26732</v>
      </c>
    </row>
    <row r="8806" spans="1:4">
      <c r="A8806" s="2" t="s">
        <v>26733</v>
      </c>
      <c r="B8806" s="2" t="s">
        <v>1974</v>
      </c>
      <c r="C8806" s="2" t="s">
        <v>21</v>
      </c>
      <c r="D8806" s="2" t="s">
        <v>26734</v>
      </c>
    </row>
    <row r="8807" spans="1:4">
      <c r="A8807" s="2" t="s">
        <v>26735</v>
      </c>
      <c r="B8807" s="2" t="s">
        <v>394</v>
      </c>
      <c r="C8807" s="2" t="s">
        <v>21</v>
      </c>
      <c r="D8807" s="2" t="s">
        <v>26736</v>
      </c>
    </row>
    <row r="8808" spans="1:4">
      <c r="A8808" s="2" t="s">
        <v>26737</v>
      </c>
      <c r="B8808" s="2" t="s">
        <v>5700</v>
      </c>
      <c r="C8808" s="2" t="s">
        <v>26738</v>
      </c>
      <c r="D8808" s="2" t="s">
        <v>26739</v>
      </c>
    </row>
    <row r="8809" spans="1:4">
      <c r="A8809" s="2" t="s">
        <v>26740</v>
      </c>
      <c r="B8809" s="2" t="s">
        <v>659</v>
      </c>
      <c r="C8809" s="2" t="s">
        <v>26741</v>
      </c>
      <c r="D8809" s="2" t="s">
        <v>26742</v>
      </c>
    </row>
    <row r="8810" spans="1:4">
      <c r="A8810" s="2" t="s">
        <v>26743</v>
      </c>
      <c r="B8810" s="2" t="s">
        <v>402</v>
      </c>
      <c r="C8810" s="2" t="s">
        <v>26744</v>
      </c>
      <c r="D8810" s="2" t="s">
        <v>26745</v>
      </c>
    </row>
    <row r="8811" spans="1:4">
      <c r="A8811" s="2" t="s">
        <v>26746</v>
      </c>
      <c r="B8811" s="2" t="s">
        <v>1527</v>
      </c>
      <c r="C8811" s="2" t="s">
        <v>26747</v>
      </c>
      <c r="D8811" s="2" t="s">
        <v>26748</v>
      </c>
    </row>
    <row r="8812" spans="1:4">
      <c r="A8812" s="2" t="s">
        <v>26749</v>
      </c>
      <c r="B8812" s="2" t="s">
        <v>1582</v>
      </c>
      <c r="C8812" s="2" t="s">
        <v>26750</v>
      </c>
      <c r="D8812" s="2" t="s">
        <v>26751</v>
      </c>
    </row>
    <row r="8813" spans="1:4">
      <c r="A8813" s="2" t="s">
        <v>26752</v>
      </c>
      <c r="B8813" s="2" t="s">
        <v>812</v>
      </c>
      <c r="C8813" s="2" t="s">
        <v>26753</v>
      </c>
      <c r="D8813" s="2" t="s">
        <v>26754</v>
      </c>
    </row>
    <row r="8814" spans="1:4">
      <c r="A8814" s="2" t="s">
        <v>26755</v>
      </c>
      <c r="B8814" s="2" t="s">
        <v>80</v>
      </c>
      <c r="C8814" s="2" t="s">
        <v>26756</v>
      </c>
      <c r="D8814" s="2" t="s">
        <v>26757</v>
      </c>
    </row>
    <row r="8815" spans="1:4">
      <c r="A8815" s="2" t="s">
        <v>26758</v>
      </c>
      <c r="B8815" s="2" t="s">
        <v>3174</v>
      </c>
      <c r="C8815" s="2" t="s">
        <v>26759</v>
      </c>
      <c r="D8815" s="2" t="s">
        <v>26760</v>
      </c>
    </row>
    <row r="8816" spans="1:4">
      <c r="A8816" s="2" t="s">
        <v>26761</v>
      </c>
      <c r="B8816" s="2" t="s">
        <v>1047</v>
      </c>
      <c r="C8816" s="2" t="s">
        <v>26762</v>
      </c>
      <c r="D8816" s="2" t="s">
        <v>26763</v>
      </c>
    </row>
    <row r="8817" spans="1:4">
      <c r="A8817" s="2" t="s">
        <v>26764</v>
      </c>
      <c r="B8817" s="2" t="s">
        <v>473</v>
      </c>
      <c r="C8817" s="2" t="s">
        <v>26765</v>
      </c>
      <c r="D8817" s="2" t="s">
        <v>26766</v>
      </c>
    </row>
    <row r="8818" spans="1:4">
      <c r="A8818" s="2" t="s">
        <v>26767</v>
      </c>
      <c r="B8818" s="2" t="s">
        <v>820</v>
      </c>
      <c r="C8818" s="2" t="s">
        <v>26768</v>
      </c>
      <c r="D8818" s="2" t="s">
        <v>26769</v>
      </c>
    </row>
    <row r="8819" spans="1:4">
      <c r="A8819" s="2" t="s">
        <v>26770</v>
      </c>
      <c r="B8819" s="2" t="s">
        <v>706</v>
      </c>
      <c r="C8819" s="2" t="s">
        <v>26771</v>
      </c>
      <c r="D8819" s="2" t="s">
        <v>26772</v>
      </c>
    </row>
    <row r="8820" spans="1:4">
      <c r="A8820" s="2" t="s">
        <v>26773</v>
      </c>
      <c r="B8820" s="2" t="s">
        <v>517</v>
      </c>
      <c r="C8820" s="2" t="s">
        <v>26774</v>
      </c>
      <c r="D8820" s="2" t="s">
        <v>26775</v>
      </c>
    </row>
    <row r="8821" spans="1:4">
      <c r="A8821" s="2" t="s">
        <v>26776</v>
      </c>
      <c r="B8821" s="2">
        <v>0</v>
      </c>
      <c r="C8821" s="2" t="s">
        <v>26777</v>
      </c>
      <c r="D8821" s="2" t="s">
        <v>26778</v>
      </c>
    </row>
    <row r="8822" spans="1:4">
      <c r="A8822" s="2" t="s">
        <v>26779</v>
      </c>
      <c r="B8822" s="2" t="s">
        <v>1586</v>
      </c>
      <c r="C8822" s="2" t="s">
        <v>26780</v>
      </c>
      <c r="D8822" s="2" t="s">
        <v>26781</v>
      </c>
    </row>
    <row r="8823" spans="1:4">
      <c r="A8823" s="2" t="s">
        <v>26782</v>
      </c>
      <c r="B8823" s="2" t="s">
        <v>327</v>
      </c>
      <c r="C8823" s="2" t="s">
        <v>26783</v>
      </c>
      <c r="D8823" s="2" t="s">
        <v>26784</v>
      </c>
    </row>
    <row r="8824" spans="1:4">
      <c r="A8824" s="2" t="s">
        <v>26785</v>
      </c>
      <c r="B8824" s="2">
        <v>0</v>
      </c>
      <c r="C8824" s="2" t="s">
        <v>26786</v>
      </c>
      <c r="D8824" s="2" t="s">
        <v>26787</v>
      </c>
    </row>
    <row r="8825" spans="1:4">
      <c r="A8825" s="2" t="s">
        <v>26788</v>
      </c>
      <c r="B8825" s="2" t="s">
        <v>1100</v>
      </c>
      <c r="C8825" s="2" t="s">
        <v>26789</v>
      </c>
      <c r="D8825" s="2" t="s">
        <v>26790</v>
      </c>
    </row>
    <row r="8826" spans="1:4">
      <c r="A8826" s="2" t="s">
        <v>26791</v>
      </c>
      <c r="B8826" s="2" t="s">
        <v>3202</v>
      </c>
      <c r="C8826" s="2" t="s">
        <v>21</v>
      </c>
      <c r="D8826" s="2" t="s">
        <v>26792</v>
      </c>
    </row>
    <row r="8827" spans="1:4">
      <c r="A8827" s="2" t="s">
        <v>26793</v>
      </c>
      <c r="B8827" s="2" t="s">
        <v>699</v>
      </c>
      <c r="C8827" s="2" t="s">
        <v>26794</v>
      </c>
      <c r="D8827" s="2" t="s">
        <v>26795</v>
      </c>
    </row>
    <row r="8828" spans="1:4">
      <c r="A8828" s="2" t="s">
        <v>26796</v>
      </c>
      <c r="B8828" s="2">
        <v>0</v>
      </c>
      <c r="C8828" s="2" t="s">
        <v>26797</v>
      </c>
      <c r="D8828" s="2" t="s">
        <v>26798</v>
      </c>
    </row>
    <row r="8829" spans="1:4">
      <c r="A8829" s="2" t="s">
        <v>26799</v>
      </c>
      <c r="B8829" s="2" t="s">
        <v>1344</v>
      </c>
      <c r="C8829" s="2" t="s">
        <v>26800</v>
      </c>
      <c r="D8829" s="2" t="s">
        <v>26801</v>
      </c>
    </row>
    <row r="8830" spans="1:4">
      <c r="A8830" s="2" t="s">
        <v>26802</v>
      </c>
      <c r="B8830" s="2" t="s">
        <v>1134</v>
      </c>
      <c r="C8830" s="2" t="s">
        <v>26803</v>
      </c>
      <c r="D8830" s="2" t="s">
        <v>26804</v>
      </c>
    </row>
    <row r="8831" spans="1:4">
      <c r="A8831" s="2" t="s">
        <v>26805</v>
      </c>
      <c r="B8831" s="2" t="s">
        <v>1673</v>
      </c>
      <c r="C8831" s="2" t="s">
        <v>26806</v>
      </c>
      <c r="D8831" s="2" t="s">
        <v>26807</v>
      </c>
    </row>
    <row r="8832" spans="1:4">
      <c r="A8832" s="2" t="s">
        <v>26808</v>
      </c>
      <c r="B8832" s="2" t="s">
        <v>699</v>
      </c>
      <c r="C8832" s="2" t="s">
        <v>26809</v>
      </c>
      <c r="D8832" s="2" t="s">
        <v>26810</v>
      </c>
    </row>
    <row r="8833" spans="1:4">
      <c r="A8833" s="2" t="s">
        <v>26811</v>
      </c>
      <c r="B8833" s="2" t="s">
        <v>195</v>
      </c>
      <c r="C8833" s="2" t="s">
        <v>26812</v>
      </c>
      <c r="D8833" s="2" t="s">
        <v>26813</v>
      </c>
    </row>
    <row r="8834" spans="1:4">
      <c r="A8834" s="2" t="s">
        <v>26814</v>
      </c>
      <c r="B8834" s="2" t="s">
        <v>957</v>
      </c>
      <c r="C8834" s="2" t="s">
        <v>26815</v>
      </c>
      <c r="D8834" s="2" t="s">
        <v>26816</v>
      </c>
    </row>
    <row r="8835" spans="1:4">
      <c r="A8835" s="2" t="s">
        <v>26817</v>
      </c>
      <c r="B8835" s="2" t="s">
        <v>679</v>
      </c>
      <c r="C8835" s="2" t="s">
        <v>26818</v>
      </c>
      <c r="D8835" s="2" t="s">
        <v>26819</v>
      </c>
    </row>
    <row r="8836" spans="1:4">
      <c r="A8836" s="2" t="s">
        <v>26820</v>
      </c>
      <c r="B8836" s="2" t="s">
        <v>506</v>
      </c>
      <c r="C8836" s="2" t="s">
        <v>26821</v>
      </c>
      <c r="D8836" s="2" t="s">
        <v>26822</v>
      </c>
    </row>
    <row r="8837" spans="1:4">
      <c r="A8837" s="2" t="s">
        <v>26823</v>
      </c>
      <c r="B8837" s="2" t="s">
        <v>679</v>
      </c>
      <c r="C8837" s="2" t="s">
        <v>26824</v>
      </c>
      <c r="D8837" s="2" t="s">
        <v>26825</v>
      </c>
    </row>
    <row r="8838" spans="1:4">
      <c r="A8838" s="2" t="s">
        <v>26826</v>
      </c>
      <c r="B8838" s="2" t="s">
        <v>995</v>
      </c>
      <c r="C8838" s="2" t="s">
        <v>26827</v>
      </c>
      <c r="D8838" s="2" t="s">
        <v>26828</v>
      </c>
    </row>
    <row r="8839" spans="1:4">
      <c r="A8839" s="2" t="s">
        <v>26829</v>
      </c>
      <c r="B8839" s="2" t="s">
        <v>502</v>
      </c>
      <c r="C8839" s="2" t="s">
        <v>26830</v>
      </c>
      <c r="D8839" s="2" t="s">
        <v>26831</v>
      </c>
    </row>
    <row r="8840" spans="1:4">
      <c r="A8840" s="2" t="s">
        <v>26832</v>
      </c>
      <c r="B8840" s="2" t="s">
        <v>578</v>
      </c>
      <c r="C8840" s="2" t="s">
        <v>26833</v>
      </c>
      <c r="D8840" s="2" t="s">
        <v>26834</v>
      </c>
    </row>
    <row r="8841" spans="1:4">
      <c r="A8841" s="2" t="s">
        <v>26835</v>
      </c>
      <c r="B8841" s="2" t="s">
        <v>4597</v>
      </c>
      <c r="C8841" s="2" t="s">
        <v>26836</v>
      </c>
      <c r="D8841" s="2" t="s">
        <v>26837</v>
      </c>
    </row>
    <row r="8842" spans="1:4">
      <c r="A8842" s="2" t="s">
        <v>26838</v>
      </c>
      <c r="B8842" s="2" t="s">
        <v>7241</v>
      </c>
      <c r="C8842" s="2" t="s">
        <v>26839</v>
      </c>
      <c r="D8842" s="2" t="s">
        <v>26840</v>
      </c>
    </row>
    <row r="8843" spans="1:4">
      <c r="A8843" s="2" t="s">
        <v>26841</v>
      </c>
      <c r="B8843" s="2" t="s">
        <v>3799</v>
      </c>
      <c r="C8843" s="2" t="s">
        <v>26842</v>
      </c>
      <c r="D8843" s="2" t="s">
        <v>26843</v>
      </c>
    </row>
    <row r="8844" spans="1:4">
      <c r="A8844" s="2" t="s">
        <v>26844</v>
      </c>
      <c r="B8844" s="2" t="s">
        <v>456</v>
      </c>
      <c r="C8844" s="2" t="s">
        <v>26845</v>
      </c>
      <c r="D8844" s="2" t="s">
        <v>26846</v>
      </c>
    </row>
    <row r="8845" spans="1:4">
      <c r="A8845" s="2" t="s">
        <v>26847</v>
      </c>
      <c r="B8845" s="2" t="s">
        <v>16058</v>
      </c>
      <c r="C8845" s="2" t="s">
        <v>26848</v>
      </c>
      <c r="D8845" s="2" t="s">
        <v>26849</v>
      </c>
    </row>
    <row r="8846" spans="1:4">
      <c r="A8846" s="2" t="s">
        <v>26850</v>
      </c>
      <c r="B8846" s="2" t="s">
        <v>2491</v>
      </c>
      <c r="C8846" s="2" t="s">
        <v>26851</v>
      </c>
      <c r="D8846" s="2" t="s">
        <v>26852</v>
      </c>
    </row>
    <row r="8847" spans="1:4">
      <c r="A8847" s="2" t="s">
        <v>26853</v>
      </c>
      <c r="B8847" s="2" t="s">
        <v>56</v>
      </c>
      <c r="C8847" s="2" t="s">
        <v>26854</v>
      </c>
      <c r="D8847" s="2" t="s">
        <v>26855</v>
      </c>
    </row>
    <row r="8848" spans="1:4">
      <c r="A8848" s="2" t="s">
        <v>26856</v>
      </c>
      <c r="B8848" s="2" t="s">
        <v>1426</v>
      </c>
      <c r="C8848" s="2" t="s">
        <v>26857</v>
      </c>
      <c r="D8848" s="2" t="s">
        <v>26858</v>
      </c>
    </row>
    <row r="8849" spans="1:4">
      <c r="A8849" s="2" t="s">
        <v>26859</v>
      </c>
      <c r="B8849" s="2" t="s">
        <v>274</v>
      </c>
      <c r="C8849" s="2" t="s">
        <v>26860</v>
      </c>
      <c r="D8849" s="2" t="s">
        <v>26861</v>
      </c>
    </row>
    <row r="8850" spans="1:4">
      <c r="A8850" s="2" t="s">
        <v>26862</v>
      </c>
      <c r="B8850" s="2" t="s">
        <v>147</v>
      </c>
      <c r="C8850" s="2" t="s">
        <v>26863</v>
      </c>
      <c r="D8850" s="2" t="s">
        <v>26864</v>
      </c>
    </row>
    <row r="8851" spans="1:4">
      <c r="A8851" s="2" t="s">
        <v>26865</v>
      </c>
      <c r="B8851" s="2" t="s">
        <v>16050</v>
      </c>
      <c r="C8851" s="2" t="s">
        <v>26866</v>
      </c>
      <c r="D8851" s="2" t="s">
        <v>26867</v>
      </c>
    </row>
    <row r="8852" spans="1:4">
      <c r="A8852" s="2" t="s">
        <v>26868</v>
      </c>
      <c r="B8852" s="2" t="s">
        <v>498</v>
      </c>
      <c r="C8852" s="2" t="s">
        <v>26869</v>
      </c>
      <c r="D8852" s="2" t="s">
        <v>26870</v>
      </c>
    </row>
    <row r="8853" spans="1:4">
      <c r="A8853" s="2" t="s">
        <v>26871</v>
      </c>
      <c r="B8853" s="2" t="s">
        <v>590</v>
      </c>
      <c r="C8853" s="2" t="s">
        <v>21</v>
      </c>
      <c r="D8853" s="2" t="s">
        <v>26872</v>
      </c>
    </row>
    <row r="8854" spans="1:4">
      <c r="A8854" s="2" t="s">
        <v>26873</v>
      </c>
      <c r="B8854" s="2" t="s">
        <v>5450</v>
      </c>
      <c r="C8854" s="2" t="s">
        <v>26874</v>
      </c>
      <c r="D8854" s="2" t="s">
        <v>26875</v>
      </c>
    </row>
    <row r="8855" spans="1:4">
      <c r="A8855" s="2" t="s">
        <v>26876</v>
      </c>
      <c r="B8855" s="2" t="s">
        <v>1755</v>
      </c>
      <c r="C8855" s="2" t="s">
        <v>26877</v>
      </c>
      <c r="D8855" s="2" t="s">
        <v>26878</v>
      </c>
    </row>
    <row r="8856" spans="1:4">
      <c r="A8856" s="2" t="s">
        <v>26879</v>
      </c>
      <c r="B8856" s="2" t="s">
        <v>331</v>
      </c>
      <c r="C8856" s="2" t="s">
        <v>26880</v>
      </c>
      <c r="D8856" s="2" t="s">
        <v>26881</v>
      </c>
    </row>
    <row r="8857" spans="1:4">
      <c r="A8857" s="2" t="s">
        <v>26882</v>
      </c>
      <c r="B8857" s="2" t="s">
        <v>215</v>
      </c>
      <c r="C8857" s="2" t="s">
        <v>26883</v>
      </c>
      <c r="D8857" s="2" t="s">
        <v>26884</v>
      </c>
    </row>
    <row r="8858" spans="1:4">
      <c r="A8858" s="2" t="s">
        <v>26885</v>
      </c>
      <c r="B8858" s="2" t="s">
        <v>370</v>
      </c>
      <c r="C8858" s="2" t="s">
        <v>26886</v>
      </c>
      <c r="D8858" s="2" t="s">
        <v>26887</v>
      </c>
    </row>
    <row r="8859" spans="1:4">
      <c r="A8859" s="2" t="s">
        <v>26888</v>
      </c>
      <c r="B8859" s="2" t="s">
        <v>1055</v>
      </c>
      <c r="C8859" s="2" t="s">
        <v>26889</v>
      </c>
      <c r="D8859" s="2" t="s">
        <v>26890</v>
      </c>
    </row>
    <row r="8860" spans="1:4">
      <c r="A8860" s="2" t="s">
        <v>26891</v>
      </c>
      <c r="B8860" s="2" t="s">
        <v>323</v>
      </c>
      <c r="C8860" s="2" t="s">
        <v>26892</v>
      </c>
      <c r="D8860" s="2" t="s">
        <v>26893</v>
      </c>
    </row>
    <row r="8861" spans="1:4">
      <c r="A8861" s="2" t="s">
        <v>26894</v>
      </c>
      <c r="B8861" s="2" t="s">
        <v>597</v>
      </c>
      <c r="C8861" s="2" t="s">
        <v>26895</v>
      </c>
      <c r="D8861" s="2" t="s">
        <v>26896</v>
      </c>
    </row>
    <row r="8862" spans="1:4">
      <c r="A8862" s="2" t="s">
        <v>26897</v>
      </c>
      <c r="B8862" s="2" t="s">
        <v>652</v>
      </c>
      <c r="C8862" s="2" t="s">
        <v>26898</v>
      </c>
      <c r="D8862" s="2" t="s">
        <v>26899</v>
      </c>
    </row>
    <row r="8863" spans="1:4">
      <c r="A8863" s="2" t="s">
        <v>26900</v>
      </c>
      <c r="B8863" s="2" t="s">
        <v>843</v>
      </c>
      <c r="C8863" s="2" t="s">
        <v>26901</v>
      </c>
      <c r="D8863" s="2" t="s">
        <v>26902</v>
      </c>
    </row>
    <row r="8864" spans="1:4">
      <c r="A8864" s="2" t="s">
        <v>26903</v>
      </c>
      <c r="B8864" s="2" t="s">
        <v>438</v>
      </c>
      <c r="C8864" s="2" t="s">
        <v>26904</v>
      </c>
      <c r="D8864" s="2" t="s">
        <v>26905</v>
      </c>
    </row>
    <row r="8865" spans="1:4">
      <c r="A8865" s="2" t="s">
        <v>26906</v>
      </c>
      <c r="B8865" s="2" t="s">
        <v>1527</v>
      </c>
      <c r="C8865" s="2" t="s">
        <v>26907</v>
      </c>
      <c r="D8865" s="2" t="s">
        <v>26908</v>
      </c>
    </row>
    <row r="8866" spans="1:4">
      <c r="A8866" s="2" t="s">
        <v>26909</v>
      </c>
      <c r="B8866" s="2" t="s">
        <v>706</v>
      </c>
      <c r="C8866" s="2" t="s">
        <v>26910</v>
      </c>
      <c r="D8866" s="2" t="s">
        <v>26911</v>
      </c>
    </row>
    <row r="8867" spans="1:4">
      <c r="A8867" s="2" t="s">
        <v>26912</v>
      </c>
      <c r="B8867" s="2" t="s">
        <v>590</v>
      </c>
      <c r="C8867" s="2" t="s">
        <v>21</v>
      </c>
      <c r="D8867" s="2" t="s">
        <v>26913</v>
      </c>
    </row>
    <row r="8868" spans="1:4">
      <c r="A8868" s="2" t="s">
        <v>26914</v>
      </c>
      <c r="B8868" s="2" t="s">
        <v>10330</v>
      </c>
      <c r="C8868" s="2" t="s">
        <v>26915</v>
      </c>
      <c r="D8868" s="2" t="s">
        <v>26916</v>
      </c>
    </row>
    <row r="8869" spans="1:4">
      <c r="A8869" s="2" t="s">
        <v>26917</v>
      </c>
      <c r="B8869" s="2" t="s">
        <v>9321</v>
      </c>
      <c r="C8869" s="2" t="s">
        <v>26918</v>
      </c>
      <c r="D8869" s="2" t="s">
        <v>26919</v>
      </c>
    </row>
    <row r="8870" spans="1:4">
      <c r="A8870" s="2" t="s">
        <v>26920</v>
      </c>
      <c r="B8870" s="2" t="s">
        <v>1061</v>
      </c>
      <c r="C8870" s="2" t="s">
        <v>26921</v>
      </c>
      <c r="D8870" s="2" t="s">
        <v>26922</v>
      </c>
    </row>
    <row r="8871" spans="1:4">
      <c r="A8871" s="2" t="s">
        <v>26923</v>
      </c>
      <c r="B8871" s="2" t="s">
        <v>3885</v>
      </c>
      <c r="C8871" s="2" t="s">
        <v>21</v>
      </c>
      <c r="D8871" s="2" t="s">
        <v>26924</v>
      </c>
    </row>
    <row r="8872" spans="1:4">
      <c r="A8872" s="2" t="s">
        <v>26925</v>
      </c>
      <c r="B8872" s="2" t="s">
        <v>1504</v>
      </c>
      <c r="C8872" s="2" t="s">
        <v>26926</v>
      </c>
      <c r="D8872" s="2" t="s">
        <v>26927</v>
      </c>
    </row>
    <row r="8873" spans="1:4">
      <c r="A8873" s="2" t="s">
        <v>26928</v>
      </c>
      <c r="B8873" s="2" t="s">
        <v>111</v>
      </c>
      <c r="C8873" s="2" t="s">
        <v>26929</v>
      </c>
      <c r="D8873" s="2" t="s">
        <v>26930</v>
      </c>
    </row>
    <row r="8874" spans="1:4">
      <c r="A8874" s="2" t="s">
        <v>26931</v>
      </c>
      <c r="B8874" s="2" t="s">
        <v>7223</v>
      </c>
      <c r="C8874" s="2" t="s">
        <v>26932</v>
      </c>
      <c r="D8874" s="2" t="s">
        <v>26933</v>
      </c>
    </row>
    <row r="8875" spans="1:4">
      <c r="A8875" s="2" t="s">
        <v>26934</v>
      </c>
      <c r="B8875" s="2" t="s">
        <v>26935</v>
      </c>
      <c r="C8875" s="2" t="s">
        <v>26936</v>
      </c>
      <c r="D8875" s="2" t="s">
        <v>26937</v>
      </c>
    </row>
    <row r="8876" spans="1:4">
      <c r="A8876" s="2" t="s">
        <v>26938</v>
      </c>
      <c r="B8876" s="2" t="s">
        <v>2894</v>
      </c>
      <c r="C8876" s="2" t="s">
        <v>26939</v>
      </c>
      <c r="D8876" s="2" t="s">
        <v>26940</v>
      </c>
    </row>
    <row r="8877" spans="1:4">
      <c r="A8877" s="2" t="s">
        <v>26941</v>
      </c>
      <c r="B8877" s="2" t="s">
        <v>2701</v>
      </c>
      <c r="C8877" s="2" t="s">
        <v>26942</v>
      </c>
      <c r="D8877" s="2" t="s">
        <v>26943</v>
      </c>
    </row>
    <row r="8878" spans="1:4">
      <c r="A8878" s="2" t="s">
        <v>26944</v>
      </c>
      <c r="B8878" s="2" t="s">
        <v>3367</v>
      </c>
      <c r="C8878" s="2" t="s">
        <v>26945</v>
      </c>
      <c r="D8878" s="2" t="s">
        <v>26946</v>
      </c>
    </row>
    <row r="8879" spans="1:4">
      <c r="A8879" s="2" t="s">
        <v>26947</v>
      </c>
      <c r="B8879" s="2" t="s">
        <v>327</v>
      </c>
      <c r="C8879" s="2" t="s">
        <v>21</v>
      </c>
      <c r="D8879" s="2" t="s">
        <v>26948</v>
      </c>
    </row>
    <row r="8880" spans="1:4">
      <c r="A8880" s="2" t="s">
        <v>26949</v>
      </c>
      <c r="B8880" s="2" t="s">
        <v>56</v>
      </c>
      <c r="C8880" s="2" t="s">
        <v>26950</v>
      </c>
      <c r="D8880" s="2" t="s">
        <v>26951</v>
      </c>
    </row>
    <row r="8881" spans="1:4">
      <c r="A8881" s="2" t="s">
        <v>26952</v>
      </c>
      <c r="B8881" s="2" t="s">
        <v>26953</v>
      </c>
      <c r="C8881" s="2" t="s">
        <v>26954</v>
      </c>
      <c r="D8881" s="2" t="s">
        <v>26955</v>
      </c>
    </row>
    <row r="8882" spans="1:4">
      <c r="A8882" s="2" t="s">
        <v>26956</v>
      </c>
      <c r="B8882" s="2" t="s">
        <v>1388</v>
      </c>
      <c r="C8882" s="2" t="s">
        <v>26957</v>
      </c>
      <c r="D8882" s="2" t="s">
        <v>26958</v>
      </c>
    </row>
    <row r="8883" spans="1:4">
      <c r="A8883" s="2" t="s">
        <v>26959</v>
      </c>
      <c r="B8883" s="2" t="s">
        <v>488</v>
      </c>
      <c r="C8883" s="2" t="s">
        <v>26960</v>
      </c>
      <c r="D8883" s="2" t="s">
        <v>26961</v>
      </c>
    </row>
    <row r="8884" spans="1:4">
      <c r="A8884" s="2" t="s">
        <v>26962</v>
      </c>
      <c r="B8884" s="2" t="s">
        <v>10495</v>
      </c>
      <c r="C8884" s="2" t="s">
        <v>26963</v>
      </c>
      <c r="D8884" s="2" t="s">
        <v>26964</v>
      </c>
    </row>
    <row r="8885" spans="1:4">
      <c r="A8885" s="2" t="s">
        <v>26965</v>
      </c>
      <c r="B8885" s="2" t="s">
        <v>1673</v>
      </c>
      <c r="C8885" s="2" t="s">
        <v>26966</v>
      </c>
      <c r="D8885" s="2" t="s">
        <v>26967</v>
      </c>
    </row>
    <row r="8886" spans="1:4">
      <c r="A8886" s="2" t="s">
        <v>26968</v>
      </c>
      <c r="B8886" s="2" t="s">
        <v>3799</v>
      </c>
      <c r="C8886" s="2" t="s">
        <v>26969</v>
      </c>
      <c r="D8886" s="2" t="s">
        <v>26970</v>
      </c>
    </row>
    <row r="8887" spans="1:4">
      <c r="A8887" s="2" t="s">
        <v>26971</v>
      </c>
      <c r="B8887" s="2" t="s">
        <v>2698</v>
      </c>
      <c r="C8887" s="2" t="s">
        <v>26972</v>
      </c>
      <c r="D8887" s="2" t="s">
        <v>26973</v>
      </c>
    </row>
    <row r="8888" spans="1:4">
      <c r="A8888" s="2" t="s">
        <v>26974</v>
      </c>
      <c r="B8888" s="2" t="s">
        <v>26975</v>
      </c>
      <c r="C8888" s="2" t="s">
        <v>26976</v>
      </c>
      <c r="D8888" s="2" t="s">
        <v>26977</v>
      </c>
    </row>
    <row r="8889" spans="1:4">
      <c r="A8889" s="2" t="s">
        <v>26978</v>
      </c>
      <c r="B8889" s="2" t="s">
        <v>359</v>
      </c>
      <c r="C8889" s="2" t="s">
        <v>26979</v>
      </c>
      <c r="D8889" s="2" t="s">
        <v>26980</v>
      </c>
    </row>
    <row r="8890" spans="1:4">
      <c r="A8890" s="2" t="s">
        <v>26981</v>
      </c>
      <c r="B8890" s="2" t="s">
        <v>147</v>
      </c>
      <c r="C8890" s="2" t="s">
        <v>26982</v>
      </c>
      <c r="D8890" s="2" t="s">
        <v>26983</v>
      </c>
    </row>
    <row r="8891" spans="1:4">
      <c r="A8891" s="2" t="s">
        <v>26984</v>
      </c>
      <c r="B8891" s="2" t="s">
        <v>1608</v>
      </c>
      <c r="C8891" s="2" t="s">
        <v>21</v>
      </c>
      <c r="D8891" s="2" t="s">
        <v>26985</v>
      </c>
    </row>
    <row r="8892" spans="1:4">
      <c r="A8892" s="2" t="s">
        <v>26986</v>
      </c>
      <c r="B8892" s="2" t="s">
        <v>1375</v>
      </c>
      <c r="C8892" s="2" t="s">
        <v>26987</v>
      </c>
      <c r="D8892" s="2" t="s">
        <v>26988</v>
      </c>
    </row>
    <row r="8893" spans="1:4">
      <c r="A8893" s="2" t="s">
        <v>26989</v>
      </c>
      <c r="B8893" s="2" t="s">
        <v>699</v>
      </c>
      <c r="C8893" s="2" t="s">
        <v>26990</v>
      </c>
      <c r="D8893" s="2" t="s">
        <v>26991</v>
      </c>
    </row>
    <row r="8894" spans="1:4">
      <c r="A8894" s="2" t="s">
        <v>26992</v>
      </c>
      <c r="B8894" s="2" t="s">
        <v>52</v>
      </c>
      <c r="C8894" s="2" t="s">
        <v>26993</v>
      </c>
      <c r="D8894" s="2" t="s">
        <v>26994</v>
      </c>
    </row>
    <row r="8895" spans="1:4">
      <c r="A8895" s="2" t="s">
        <v>26995</v>
      </c>
      <c r="B8895" s="2" t="s">
        <v>115</v>
      </c>
      <c r="C8895" s="2" t="s">
        <v>26996</v>
      </c>
      <c r="D8895" s="2" t="s">
        <v>26997</v>
      </c>
    </row>
    <row r="8896" spans="1:4">
      <c r="A8896" s="2" t="s">
        <v>26998</v>
      </c>
      <c r="B8896" s="2" t="s">
        <v>1582</v>
      </c>
      <c r="C8896" s="2" t="s">
        <v>26999</v>
      </c>
      <c r="D8896" s="2" t="s">
        <v>27000</v>
      </c>
    </row>
    <row r="8897" spans="1:4">
      <c r="A8897" s="2" t="s">
        <v>27001</v>
      </c>
      <c r="B8897" s="2" t="s">
        <v>940</v>
      </c>
      <c r="C8897" s="2" t="s">
        <v>27002</v>
      </c>
      <c r="D8897" s="2" t="s">
        <v>27003</v>
      </c>
    </row>
    <row r="8898" spans="1:4">
      <c r="A8898" s="2" t="s">
        <v>27004</v>
      </c>
      <c r="B8898" s="2" t="s">
        <v>6200</v>
      </c>
      <c r="C8898" s="2" t="s">
        <v>27005</v>
      </c>
      <c r="D8898" s="2" t="s">
        <v>27006</v>
      </c>
    </row>
    <row r="8899" spans="1:4">
      <c r="A8899" s="2" t="s">
        <v>27007</v>
      </c>
      <c r="B8899" s="2" t="s">
        <v>139</v>
      </c>
      <c r="C8899" s="2" t="s">
        <v>27008</v>
      </c>
      <c r="D8899" s="2" t="s">
        <v>27009</v>
      </c>
    </row>
    <row r="8900" spans="1:4">
      <c r="A8900" s="2" t="s">
        <v>25178</v>
      </c>
      <c r="B8900" s="2" t="s">
        <v>1847</v>
      </c>
      <c r="C8900" s="2" t="s">
        <v>27010</v>
      </c>
      <c r="D8900" s="2" t="s">
        <v>27011</v>
      </c>
    </row>
    <row r="8901" spans="1:4">
      <c r="A8901" s="2" t="s">
        <v>27012</v>
      </c>
      <c r="B8901" s="2" t="s">
        <v>5214</v>
      </c>
      <c r="C8901" s="2" t="s">
        <v>27013</v>
      </c>
      <c r="D8901" s="2" t="s">
        <v>27014</v>
      </c>
    </row>
    <row r="8902" spans="1:4">
      <c r="A8902" s="2" t="s">
        <v>27015</v>
      </c>
      <c r="B8902" s="2" t="s">
        <v>173</v>
      </c>
      <c r="C8902" s="2" t="s">
        <v>27016</v>
      </c>
      <c r="D8902" s="2" t="s">
        <v>27017</v>
      </c>
    </row>
    <row r="8903" spans="1:4">
      <c r="A8903" s="2" t="s">
        <v>27018</v>
      </c>
      <c r="B8903" s="2" t="s">
        <v>652</v>
      </c>
      <c r="C8903" s="2" t="s">
        <v>27019</v>
      </c>
      <c r="D8903" s="2" t="s">
        <v>27020</v>
      </c>
    </row>
    <row r="8904" spans="1:4">
      <c r="A8904" s="2" t="s">
        <v>27021</v>
      </c>
      <c r="B8904" s="2" t="s">
        <v>12492</v>
      </c>
      <c r="C8904" s="2" t="s">
        <v>27022</v>
      </c>
      <c r="D8904" s="2" t="s">
        <v>27023</v>
      </c>
    </row>
    <row r="8905" spans="1:4">
      <c r="A8905" s="2" t="s">
        <v>27024</v>
      </c>
      <c r="B8905" s="2" t="s">
        <v>1824</v>
      </c>
      <c r="C8905" s="2" t="s">
        <v>21</v>
      </c>
      <c r="D8905" s="2" t="s">
        <v>27025</v>
      </c>
    </row>
    <row r="8906" spans="1:4">
      <c r="A8906" s="2" t="s">
        <v>27026</v>
      </c>
      <c r="B8906" s="2" t="s">
        <v>852</v>
      </c>
      <c r="C8906" s="2" t="s">
        <v>27027</v>
      </c>
      <c r="D8906" s="2" t="s">
        <v>27028</v>
      </c>
    </row>
    <row r="8907" spans="1:4">
      <c r="A8907" s="2" t="s">
        <v>27029</v>
      </c>
      <c r="B8907" s="2" t="s">
        <v>894</v>
      </c>
      <c r="C8907" s="2" t="s">
        <v>27030</v>
      </c>
      <c r="D8907" s="2" t="s">
        <v>27031</v>
      </c>
    </row>
    <row r="8908" spans="1:4">
      <c r="A8908" s="2" t="s">
        <v>27032</v>
      </c>
      <c r="B8908" s="2" t="s">
        <v>632</v>
      </c>
      <c r="C8908" s="2" t="s">
        <v>27033</v>
      </c>
      <c r="D8908" s="2" t="s">
        <v>27034</v>
      </c>
    </row>
    <row r="8909" spans="1:4">
      <c r="A8909" s="2" t="s">
        <v>27035</v>
      </c>
      <c r="B8909" s="2" t="s">
        <v>27036</v>
      </c>
      <c r="C8909" s="2" t="s">
        <v>27037</v>
      </c>
      <c r="D8909" s="2" t="s">
        <v>27038</v>
      </c>
    </row>
    <row r="8910" spans="1:4">
      <c r="A8910" s="2" t="s">
        <v>27039</v>
      </c>
      <c r="B8910" s="2" t="s">
        <v>1134</v>
      </c>
      <c r="C8910" s="2" t="s">
        <v>27040</v>
      </c>
      <c r="D8910" s="2" t="s">
        <v>27041</v>
      </c>
    </row>
    <row r="8911" spans="1:4">
      <c r="A8911" s="2" t="s">
        <v>27042</v>
      </c>
      <c r="B8911" s="2" t="s">
        <v>203</v>
      </c>
      <c r="C8911" s="2" t="s">
        <v>27043</v>
      </c>
      <c r="D8911" s="2" t="s">
        <v>27044</v>
      </c>
    </row>
    <row r="8912" spans="1:4">
      <c r="A8912" s="2" t="s">
        <v>27045</v>
      </c>
      <c r="B8912" s="2" t="s">
        <v>679</v>
      </c>
      <c r="C8912" s="2" t="s">
        <v>27046</v>
      </c>
      <c r="D8912" s="2" t="s">
        <v>27047</v>
      </c>
    </row>
    <row r="8913" spans="1:4">
      <c r="A8913" s="2" t="s">
        <v>27048</v>
      </c>
      <c r="B8913" s="2" t="s">
        <v>3799</v>
      </c>
      <c r="C8913" s="2" t="s">
        <v>21</v>
      </c>
      <c r="D8913" s="2" t="s">
        <v>27049</v>
      </c>
    </row>
    <row r="8914" spans="1:4">
      <c r="A8914" s="2" t="s">
        <v>27050</v>
      </c>
      <c r="B8914" s="2" t="s">
        <v>2308</v>
      </c>
      <c r="C8914" s="2" t="s">
        <v>27051</v>
      </c>
      <c r="D8914" s="2" t="s">
        <v>27052</v>
      </c>
    </row>
    <row r="8915" spans="1:4">
      <c r="A8915" s="2" t="s">
        <v>27053</v>
      </c>
      <c r="B8915" s="2" t="s">
        <v>2082</v>
      </c>
      <c r="C8915" s="2" t="s">
        <v>27054</v>
      </c>
      <c r="D8915" s="2" t="s">
        <v>27055</v>
      </c>
    </row>
    <row r="8916" spans="1:4">
      <c r="A8916" s="2" t="s">
        <v>27056</v>
      </c>
      <c r="B8916" s="2" t="s">
        <v>3448</v>
      </c>
      <c r="C8916" s="2" t="s">
        <v>27057</v>
      </c>
      <c r="D8916" s="2" t="s">
        <v>27058</v>
      </c>
    </row>
    <row r="8917" spans="1:4">
      <c r="A8917" s="2" t="s">
        <v>27059</v>
      </c>
      <c r="B8917" s="2" t="s">
        <v>435</v>
      </c>
      <c r="C8917" s="2" t="s">
        <v>27060</v>
      </c>
      <c r="D8917" s="2" t="s">
        <v>27061</v>
      </c>
    </row>
    <row r="8918" spans="1:4">
      <c r="A8918" s="2" t="s">
        <v>27062</v>
      </c>
      <c r="B8918" s="2" t="s">
        <v>816</v>
      </c>
      <c r="C8918" s="2" t="s">
        <v>27063</v>
      </c>
      <c r="D8918" s="2" t="s">
        <v>27064</v>
      </c>
    </row>
    <row r="8919" spans="1:4">
      <c r="A8919" s="2" t="s">
        <v>27065</v>
      </c>
      <c r="B8919" s="2" t="s">
        <v>1018</v>
      </c>
      <c r="C8919" s="2" t="s">
        <v>27066</v>
      </c>
      <c r="D8919" s="2" t="s">
        <v>27067</v>
      </c>
    </row>
    <row r="8920" spans="1:4">
      <c r="A8920" s="2" t="s">
        <v>27068</v>
      </c>
      <c r="B8920" s="2" t="s">
        <v>36</v>
      </c>
      <c r="C8920" s="2" t="s">
        <v>27069</v>
      </c>
      <c r="D8920" s="2" t="s">
        <v>27070</v>
      </c>
    </row>
    <row r="8921" spans="1:4">
      <c r="A8921" s="2" t="s">
        <v>27071</v>
      </c>
      <c r="B8921" s="2" t="s">
        <v>390</v>
      </c>
      <c r="C8921" s="2" t="s">
        <v>27072</v>
      </c>
      <c r="D8921" s="2" t="s">
        <v>27073</v>
      </c>
    </row>
    <row r="8922" spans="1:4">
      <c r="A8922" s="2" t="s">
        <v>27074</v>
      </c>
      <c r="B8922" s="2" t="s">
        <v>706</v>
      </c>
      <c r="C8922" s="2" t="s">
        <v>27075</v>
      </c>
      <c r="D8922" s="2" t="s">
        <v>27076</v>
      </c>
    </row>
    <row r="8923" spans="1:4">
      <c r="A8923" s="2" t="s">
        <v>27077</v>
      </c>
      <c r="B8923" s="2" t="s">
        <v>115</v>
      </c>
      <c r="C8923" s="2" t="s">
        <v>27078</v>
      </c>
      <c r="D8923" s="2" t="s">
        <v>27079</v>
      </c>
    </row>
    <row r="8924" spans="1:4">
      <c r="A8924" s="2" t="s">
        <v>27080</v>
      </c>
      <c r="B8924" s="2" t="s">
        <v>452</v>
      </c>
      <c r="C8924" s="2" t="s">
        <v>27081</v>
      </c>
      <c r="D8924" s="2" t="s">
        <v>27082</v>
      </c>
    </row>
    <row r="8925" spans="1:4">
      <c r="A8925" s="2" t="s">
        <v>27083</v>
      </c>
      <c r="B8925" s="2" t="s">
        <v>1111</v>
      </c>
      <c r="C8925" s="2" t="s">
        <v>27084</v>
      </c>
      <c r="D8925" s="2" t="s">
        <v>27085</v>
      </c>
    </row>
    <row r="8926" spans="1:4">
      <c r="A8926" s="2" t="s">
        <v>27086</v>
      </c>
      <c r="B8926" s="2" t="s">
        <v>1943</v>
      </c>
      <c r="C8926" s="2" t="s">
        <v>27087</v>
      </c>
      <c r="D8926" s="2" t="s">
        <v>27088</v>
      </c>
    </row>
    <row r="8927" spans="1:4">
      <c r="A8927" s="2" t="s">
        <v>27089</v>
      </c>
      <c r="B8927" s="2" t="s">
        <v>1508</v>
      </c>
      <c r="C8927" s="2" t="s">
        <v>27090</v>
      </c>
      <c r="D8927" s="2" t="s">
        <v>27091</v>
      </c>
    </row>
    <row r="8928" spans="1:4">
      <c r="A8928" s="2" t="s">
        <v>27092</v>
      </c>
      <c r="B8928" s="2" t="s">
        <v>1006</v>
      </c>
      <c r="C8928" s="2" t="s">
        <v>27093</v>
      </c>
      <c r="D8928" s="2" t="s">
        <v>27094</v>
      </c>
    </row>
    <row r="8929" spans="1:4">
      <c r="A8929" s="2" t="s">
        <v>27095</v>
      </c>
      <c r="B8929" s="2" t="s">
        <v>706</v>
      </c>
      <c r="C8929" s="2" t="s">
        <v>27096</v>
      </c>
      <c r="D8929" s="2" t="s">
        <v>27097</v>
      </c>
    </row>
    <row r="8930" spans="1:4">
      <c r="A8930" s="2" t="s">
        <v>27098</v>
      </c>
      <c r="B8930" s="2" t="s">
        <v>3230</v>
      </c>
      <c r="C8930" s="2" t="s">
        <v>27099</v>
      </c>
      <c r="D8930" s="2" t="s">
        <v>27100</v>
      </c>
    </row>
    <row r="8931" spans="1:4">
      <c r="A8931" s="2" t="s">
        <v>27101</v>
      </c>
      <c r="B8931" s="2" t="s">
        <v>327</v>
      </c>
      <c r="C8931" s="2" t="s">
        <v>27102</v>
      </c>
      <c r="D8931" s="2" t="s">
        <v>27103</v>
      </c>
    </row>
    <row r="8932" spans="1:4">
      <c r="A8932" s="2" t="s">
        <v>27104</v>
      </c>
      <c r="B8932" s="2" t="s">
        <v>147</v>
      </c>
      <c r="C8932" s="2" t="s">
        <v>27105</v>
      </c>
      <c r="D8932" s="2" t="s">
        <v>27106</v>
      </c>
    </row>
    <row r="8933" spans="1:4">
      <c r="A8933" s="2" t="s">
        <v>25294</v>
      </c>
      <c r="B8933" s="2" t="s">
        <v>1418</v>
      </c>
      <c r="C8933" s="2" t="s">
        <v>27107</v>
      </c>
      <c r="D8933" s="2" t="s">
        <v>27108</v>
      </c>
    </row>
    <row r="8934" spans="1:4">
      <c r="A8934" s="2" t="s">
        <v>27109</v>
      </c>
      <c r="B8934" s="2" t="s">
        <v>5214</v>
      </c>
      <c r="C8934" s="2" t="s">
        <v>27110</v>
      </c>
      <c r="D8934" s="2" t="s">
        <v>27111</v>
      </c>
    </row>
    <row r="8935" spans="1:4">
      <c r="A8935" s="2" t="s">
        <v>27112</v>
      </c>
      <c r="B8935" s="2" t="s">
        <v>1002</v>
      </c>
      <c r="C8935" s="2" t="s">
        <v>27113</v>
      </c>
      <c r="D8935" s="2" t="s">
        <v>27114</v>
      </c>
    </row>
    <row r="8936" spans="1:4">
      <c r="A8936" s="2" t="s">
        <v>27115</v>
      </c>
      <c r="B8936" s="2" t="s">
        <v>1582</v>
      </c>
      <c r="C8936" s="2" t="s">
        <v>21</v>
      </c>
      <c r="D8936" s="2" t="s">
        <v>27116</v>
      </c>
    </row>
    <row r="8937" spans="1:4">
      <c r="A8937" s="2" t="s">
        <v>27117</v>
      </c>
      <c r="B8937" s="2" t="s">
        <v>488</v>
      </c>
      <c r="C8937" s="2" t="s">
        <v>27118</v>
      </c>
      <c r="D8937" s="2" t="s">
        <v>27119</v>
      </c>
    </row>
    <row r="8938" spans="1:4">
      <c r="A8938" s="2" t="s">
        <v>27120</v>
      </c>
      <c r="B8938" s="2" t="s">
        <v>3247</v>
      </c>
      <c r="C8938" s="2" t="s">
        <v>27121</v>
      </c>
      <c r="D8938" s="2" t="s">
        <v>27122</v>
      </c>
    </row>
    <row r="8939" spans="1:4">
      <c r="A8939" s="2" t="s">
        <v>27123</v>
      </c>
      <c r="B8939" s="2" t="s">
        <v>1943</v>
      </c>
      <c r="C8939" s="2" t="s">
        <v>27124</v>
      </c>
      <c r="D8939" s="2" t="s">
        <v>27125</v>
      </c>
    </row>
    <row r="8940" spans="1:4">
      <c r="A8940" s="2" t="s">
        <v>27126</v>
      </c>
      <c r="B8940" s="2" t="s">
        <v>4708</v>
      </c>
      <c r="C8940" s="2" t="s">
        <v>27127</v>
      </c>
      <c r="D8940" s="2" t="s">
        <v>27128</v>
      </c>
    </row>
    <row r="8941" spans="1:4">
      <c r="A8941" s="2" t="s">
        <v>27129</v>
      </c>
      <c r="B8941" s="2" t="s">
        <v>52</v>
      </c>
      <c r="C8941" s="2" t="s">
        <v>27130</v>
      </c>
      <c r="D8941" s="2" t="s">
        <v>27131</v>
      </c>
    </row>
    <row r="8942" spans="1:4">
      <c r="A8942" s="2" t="s">
        <v>27132</v>
      </c>
      <c r="B8942" s="2" t="s">
        <v>3803</v>
      </c>
      <c r="C8942" s="2" t="s">
        <v>27133</v>
      </c>
      <c r="D8942" s="2" t="s">
        <v>27134</v>
      </c>
    </row>
    <row r="8943" spans="1:4">
      <c r="A8943" s="2" t="s">
        <v>27135</v>
      </c>
      <c r="B8943" s="2" t="s">
        <v>435</v>
      </c>
      <c r="C8943" s="2" t="s">
        <v>27136</v>
      </c>
      <c r="D8943" s="2" t="s">
        <v>27137</v>
      </c>
    </row>
    <row r="8944" spans="1:4">
      <c r="A8944" s="2" t="s">
        <v>27138</v>
      </c>
      <c r="B8944" s="2" t="s">
        <v>417</v>
      </c>
      <c r="C8944" s="2" t="s">
        <v>27139</v>
      </c>
      <c r="D8944" s="2" t="s">
        <v>27140</v>
      </c>
    </row>
    <row r="8945" spans="1:4">
      <c r="A8945" s="2" t="s">
        <v>27141</v>
      </c>
      <c r="B8945" s="2" t="s">
        <v>313</v>
      </c>
      <c r="C8945" s="2" t="s">
        <v>27142</v>
      </c>
      <c r="D8945" s="2" t="s">
        <v>27143</v>
      </c>
    </row>
    <row r="8946" spans="1:4">
      <c r="A8946" s="2" t="s">
        <v>27144</v>
      </c>
      <c r="B8946" s="2" t="s">
        <v>431</v>
      </c>
      <c r="C8946" s="2" t="s">
        <v>27145</v>
      </c>
      <c r="D8946" s="2" t="s">
        <v>27146</v>
      </c>
    </row>
    <row r="8947" spans="1:4">
      <c r="A8947" s="2" t="s">
        <v>27147</v>
      </c>
      <c r="B8947" s="2" t="s">
        <v>103</v>
      </c>
      <c r="C8947" s="2" t="s">
        <v>27148</v>
      </c>
      <c r="D8947" s="2" t="s">
        <v>27149</v>
      </c>
    </row>
    <row r="8948" spans="1:4">
      <c r="A8948" s="2" t="s">
        <v>27150</v>
      </c>
      <c r="B8948" s="2" t="s">
        <v>4618</v>
      </c>
      <c r="C8948" s="2" t="s">
        <v>27151</v>
      </c>
      <c r="D8948" s="2" t="s">
        <v>27152</v>
      </c>
    </row>
    <row r="8949" spans="1:4">
      <c r="A8949" s="2" t="s">
        <v>27153</v>
      </c>
      <c r="B8949" s="2" t="s">
        <v>60</v>
      </c>
      <c r="C8949" s="2" t="s">
        <v>27154</v>
      </c>
      <c r="D8949" s="2" t="s">
        <v>27155</v>
      </c>
    </row>
    <row r="8950" spans="1:4">
      <c r="A8950" s="2" t="s">
        <v>27156</v>
      </c>
      <c r="B8950" s="2">
        <v>0</v>
      </c>
      <c r="C8950" s="2" t="s">
        <v>27157</v>
      </c>
      <c r="D8950" s="2" t="s">
        <v>27158</v>
      </c>
    </row>
    <row r="8951" spans="1:4">
      <c r="A8951" s="2" t="s">
        <v>27159</v>
      </c>
      <c r="B8951" s="2">
        <v>0</v>
      </c>
      <c r="C8951" s="2" t="s">
        <v>27160</v>
      </c>
      <c r="D8951" s="2" t="s">
        <v>27161</v>
      </c>
    </row>
    <row r="8952" spans="1:4">
      <c r="A8952" s="2" t="s">
        <v>27162</v>
      </c>
      <c r="B8952" s="2" t="s">
        <v>3836</v>
      </c>
      <c r="C8952" s="2" t="s">
        <v>27163</v>
      </c>
      <c r="D8952" s="2" t="s">
        <v>27164</v>
      </c>
    </row>
    <row r="8953" spans="1:4">
      <c r="A8953" s="2" t="s">
        <v>27165</v>
      </c>
      <c r="B8953" s="2" t="s">
        <v>13186</v>
      </c>
      <c r="C8953" s="2" t="s">
        <v>27166</v>
      </c>
      <c r="D8953" s="2" t="s">
        <v>27167</v>
      </c>
    </row>
    <row r="8954" spans="1:4">
      <c r="A8954" s="2" t="s">
        <v>27168</v>
      </c>
      <c r="B8954" s="2">
        <v>0</v>
      </c>
      <c r="C8954" s="2" t="s">
        <v>27169</v>
      </c>
      <c r="D8954" s="2" t="s">
        <v>27170</v>
      </c>
    </row>
    <row r="8955" spans="1:4">
      <c r="A8955" s="2" t="s">
        <v>27171</v>
      </c>
      <c r="B8955" s="2">
        <v>0</v>
      </c>
      <c r="C8955" s="2" t="s">
        <v>27172</v>
      </c>
      <c r="D8955" s="2" t="s">
        <v>27173</v>
      </c>
    </row>
    <row r="8956" spans="1:4">
      <c r="A8956" s="2" t="s">
        <v>27174</v>
      </c>
      <c r="B8956" s="2" t="s">
        <v>16181</v>
      </c>
      <c r="C8956" s="2" t="s">
        <v>27175</v>
      </c>
      <c r="D8956" s="2" t="s">
        <v>27176</v>
      </c>
    </row>
    <row r="8957" spans="1:4">
      <c r="A8957" s="2" t="s">
        <v>27177</v>
      </c>
      <c r="B8957" s="2" t="s">
        <v>3429</v>
      </c>
      <c r="C8957" s="2" t="s">
        <v>27178</v>
      </c>
      <c r="D8957" s="2" t="s">
        <v>27179</v>
      </c>
    </row>
    <row r="8958" spans="1:4">
      <c r="A8958" s="2" t="s">
        <v>27180</v>
      </c>
      <c r="B8958" s="2" t="s">
        <v>4441</v>
      </c>
      <c r="C8958" s="2" t="s">
        <v>27181</v>
      </c>
      <c r="D8958" s="2" t="s">
        <v>27182</v>
      </c>
    </row>
    <row r="8959" spans="1:4">
      <c r="A8959" s="2" t="s">
        <v>27183</v>
      </c>
      <c r="B8959" s="2" t="s">
        <v>27184</v>
      </c>
      <c r="C8959" s="2" t="s">
        <v>27185</v>
      </c>
      <c r="D8959" s="2" t="s">
        <v>27186</v>
      </c>
    </row>
    <row r="8960" spans="1:4">
      <c r="A8960" s="2" t="s">
        <v>27187</v>
      </c>
      <c r="B8960" s="2" t="s">
        <v>24</v>
      </c>
      <c r="C8960" s="2" t="s">
        <v>27188</v>
      </c>
      <c r="D8960" s="2" t="s">
        <v>27189</v>
      </c>
    </row>
    <row r="8961" spans="1:4">
      <c r="A8961" s="2" t="s">
        <v>27190</v>
      </c>
      <c r="B8961" s="2" t="s">
        <v>103</v>
      </c>
      <c r="C8961" s="2" t="s">
        <v>27191</v>
      </c>
      <c r="D8961" s="2" t="s">
        <v>27192</v>
      </c>
    </row>
    <row r="8962" spans="1:4">
      <c r="A8962" s="2" t="s">
        <v>27193</v>
      </c>
      <c r="B8962" s="2" t="s">
        <v>1047</v>
      </c>
      <c r="C8962" s="2" t="s">
        <v>27194</v>
      </c>
      <c r="D8962" s="2" t="s">
        <v>27195</v>
      </c>
    </row>
    <row r="8963" spans="1:4">
      <c r="A8963" s="2" t="s">
        <v>27196</v>
      </c>
      <c r="B8963" s="2" t="s">
        <v>1032</v>
      </c>
      <c r="C8963" s="2" t="s">
        <v>27197</v>
      </c>
      <c r="D8963" s="2" t="s">
        <v>27198</v>
      </c>
    </row>
    <row r="8964" spans="1:4">
      <c r="A8964" s="2" t="s">
        <v>27199</v>
      </c>
      <c r="B8964" s="2" t="s">
        <v>506</v>
      </c>
      <c r="C8964" s="2" t="s">
        <v>27200</v>
      </c>
      <c r="D8964" s="2" t="s">
        <v>27201</v>
      </c>
    </row>
    <row r="8965" spans="1:4">
      <c r="A8965" s="2" t="s">
        <v>27202</v>
      </c>
      <c r="B8965" s="2" t="s">
        <v>27203</v>
      </c>
      <c r="C8965" s="2" t="s">
        <v>27204</v>
      </c>
      <c r="D8965" s="2" t="s">
        <v>27205</v>
      </c>
    </row>
    <row r="8966" spans="1:4">
      <c r="A8966" s="2" t="s">
        <v>27206</v>
      </c>
      <c r="B8966" s="2" t="s">
        <v>4160</v>
      </c>
      <c r="C8966" s="2" t="s">
        <v>27207</v>
      </c>
      <c r="D8966" s="2" t="s">
        <v>27208</v>
      </c>
    </row>
    <row r="8967" spans="1:4">
      <c r="A8967" s="2" t="s">
        <v>27209</v>
      </c>
      <c r="B8967" s="2" t="s">
        <v>1481</v>
      </c>
      <c r="C8967" s="2" t="s">
        <v>27210</v>
      </c>
      <c r="D8967" s="2" t="s">
        <v>27211</v>
      </c>
    </row>
    <row r="8968" spans="1:4">
      <c r="A8968" s="2" t="s">
        <v>27212</v>
      </c>
      <c r="B8968" s="2" t="s">
        <v>27213</v>
      </c>
      <c r="C8968" s="2" t="s">
        <v>27214</v>
      </c>
      <c r="D8968" s="2" t="s">
        <v>27215</v>
      </c>
    </row>
    <row r="8969" spans="1:4">
      <c r="A8969" s="2" t="s">
        <v>27216</v>
      </c>
      <c r="B8969" s="2" t="s">
        <v>301</v>
      </c>
      <c r="C8969" s="2" t="s">
        <v>27217</v>
      </c>
      <c r="D8969" s="2" t="s">
        <v>27218</v>
      </c>
    </row>
    <row r="8970" spans="1:4">
      <c r="A8970" s="2" t="s">
        <v>27219</v>
      </c>
      <c r="B8970" s="2" t="s">
        <v>2086</v>
      </c>
      <c r="C8970" s="2" t="s">
        <v>27220</v>
      </c>
      <c r="D8970" s="2" t="s">
        <v>27221</v>
      </c>
    </row>
    <row r="8971" spans="1:4">
      <c r="A8971" s="2" t="s">
        <v>27222</v>
      </c>
      <c r="B8971" s="2" t="s">
        <v>1508</v>
      </c>
      <c r="C8971" s="2" t="s">
        <v>21</v>
      </c>
      <c r="D8971" s="2" t="s">
        <v>27223</v>
      </c>
    </row>
    <row r="8972" spans="1:4">
      <c r="A8972" s="2" t="s">
        <v>27224</v>
      </c>
      <c r="B8972" s="2" t="s">
        <v>1406</v>
      </c>
      <c r="C8972" s="2" t="s">
        <v>27225</v>
      </c>
      <c r="D8972" s="2" t="s">
        <v>27226</v>
      </c>
    </row>
    <row r="8973" spans="1:4">
      <c r="A8973" s="2" t="s">
        <v>27227</v>
      </c>
      <c r="B8973" s="2" t="s">
        <v>1623</v>
      </c>
      <c r="C8973" s="2" t="s">
        <v>27228</v>
      </c>
      <c r="D8973" s="2" t="s">
        <v>27229</v>
      </c>
    </row>
    <row r="8974" spans="1:4">
      <c r="A8974" s="2" t="s">
        <v>27230</v>
      </c>
      <c r="B8974" s="2" t="s">
        <v>1745</v>
      </c>
      <c r="C8974" s="2" t="s">
        <v>27231</v>
      </c>
      <c r="D8974" s="2" t="s">
        <v>27232</v>
      </c>
    </row>
    <row r="8975" spans="1:4">
      <c r="A8975" s="2" t="s">
        <v>27233</v>
      </c>
      <c r="B8975" s="2" t="s">
        <v>115</v>
      </c>
      <c r="C8975" s="2" t="s">
        <v>27234</v>
      </c>
      <c r="D8975" s="2" t="s">
        <v>27235</v>
      </c>
    </row>
    <row r="8976" spans="1:4">
      <c r="A8976" s="2" t="s">
        <v>27236</v>
      </c>
      <c r="B8976" s="2" t="s">
        <v>1274</v>
      </c>
      <c r="C8976" s="2" t="s">
        <v>27237</v>
      </c>
      <c r="D8976" s="2" t="s">
        <v>27238</v>
      </c>
    </row>
    <row r="8977" spans="1:4">
      <c r="A8977" s="2" t="s">
        <v>27239</v>
      </c>
      <c r="B8977" s="2" t="s">
        <v>1780</v>
      </c>
      <c r="C8977" s="2" t="s">
        <v>27240</v>
      </c>
      <c r="D8977" s="2" t="s">
        <v>27241</v>
      </c>
    </row>
    <row r="8978" spans="1:4">
      <c r="A8978" s="2" t="s">
        <v>27242</v>
      </c>
      <c r="B8978" s="2" t="s">
        <v>6682</v>
      </c>
      <c r="C8978" s="2" t="s">
        <v>27243</v>
      </c>
      <c r="D8978" s="2" t="s">
        <v>27244</v>
      </c>
    </row>
    <row r="8979" spans="1:4">
      <c r="A8979" s="2" t="s">
        <v>27245</v>
      </c>
      <c r="B8979" s="2" t="s">
        <v>624</v>
      </c>
      <c r="C8979" s="2" t="s">
        <v>27246</v>
      </c>
      <c r="D8979" s="2" t="s">
        <v>27247</v>
      </c>
    </row>
    <row r="8980" spans="1:4">
      <c r="A8980" s="2" t="s">
        <v>27248</v>
      </c>
      <c r="B8980" s="2" t="s">
        <v>738</v>
      </c>
      <c r="C8980" s="2" t="s">
        <v>27249</v>
      </c>
      <c r="D8980" s="2" t="s">
        <v>27250</v>
      </c>
    </row>
    <row r="8981" spans="1:4">
      <c r="A8981" s="2" t="s">
        <v>27251</v>
      </c>
      <c r="B8981" s="2" t="s">
        <v>9321</v>
      </c>
      <c r="C8981" s="2" t="s">
        <v>27252</v>
      </c>
      <c r="D8981" s="2" t="s">
        <v>27253</v>
      </c>
    </row>
    <row r="8982" spans="1:4">
      <c r="A8982" s="2" t="s">
        <v>27254</v>
      </c>
      <c r="B8982" s="2" t="s">
        <v>13</v>
      </c>
      <c r="C8982" s="2" t="s">
        <v>27255</v>
      </c>
      <c r="D8982" s="2" t="s">
        <v>27256</v>
      </c>
    </row>
    <row r="8983" spans="1:4">
      <c r="A8983" s="2" t="s">
        <v>27257</v>
      </c>
      <c r="B8983" s="2" t="s">
        <v>3448</v>
      </c>
      <c r="C8983" s="2" t="s">
        <v>27258</v>
      </c>
      <c r="D8983" s="2" t="s">
        <v>27259</v>
      </c>
    </row>
    <row r="8984" spans="1:4">
      <c r="A8984" s="2" t="s">
        <v>27260</v>
      </c>
      <c r="B8984" s="2" t="s">
        <v>2986</v>
      </c>
      <c r="C8984" s="2" t="s">
        <v>21</v>
      </c>
      <c r="D8984" s="2" t="s">
        <v>27261</v>
      </c>
    </row>
    <row r="8985" spans="1:4">
      <c r="A8985" s="2" t="s">
        <v>27262</v>
      </c>
      <c r="B8985" s="2" t="s">
        <v>738</v>
      </c>
      <c r="C8985" s="2" t="s">
        <v>27263</v>
      </c>
      <c r="D8985" s="2" t="s">
        <v>27264</v>
      </c>
    </row>
    <row r="8986" spans="1:4">
      <c r="A8986" s="2" t="s">
        <v>27265</v>
      </c>
      <c r="B8986" s="2" t="s">
        <v>1266</v>
      </c>
      <c r="C8986" s="2" t="s">
        <v>21</v>
      </c>
      <c r="D8986" s="2" t="s">
        <v>27266</v>
      </c>
    </row>
    <row r="8987" spans="1:4">
      <c r="A8987" s="2" t="s">
        <v>27267</v>
      </c>
      <c r="B8987" s="2" t="s">
        <v>173</v>
      </c>
      <c r="C8987" s="2" t="s">
        <v>27268</v>
      </c>
      <c r="D8987" s="2" t="s">
        <v>27269</v>
      </c>
    </row>
    <row r="8988" spans="1:4">
      <c r="A8988" s="2" t="s">
        <v>27270</v>
      </c>
      <c r="B8988" s="2" t="s">
        <v>1122</v>
      </c>
      <c r="C8988" s="2" t="s">
        <v>27271</v>
      </c>
      <c r="D8988" s="2" t="s">
        <v>27272</v>
      </c>
    </row>
    <row r="8989" spans="1:4">
      <c r="A8989" s="2" t="s">
        <v>27273</v>
      </c>
      <c r="B8989" s="2" t="s">
        <v>820</v>
      </c>
      <c r="C8989" s="2" t="s">
        <v>27274</v>
      </c>
      <c r="D8989" s="2" t="s">
        <v>27275</v>
      </c>
    </row>
    <row r="8990" spans="1:4">
      <c r="A8990" s="2" t="s">
        <v>27276</v>
      </c>
      <c r="B8990" s="2" t="s">
        <v>2865</v>
      </c>
      <c r="C8990" s="2" t="s">
        <v>27277</v>
      </c>
      <c r="D8990" s="2" t="s">
        <v>27278</v>
      </c>
    </row>
    <row r="8991" spans="1:4">
      <c r="A8991" s="2" t="s">
        <v>27279</v>
      </c>
      <c r="B8991" s="2" t="s">
        <v>452</v>
      </c>
      <c r="C8991" s="2" t="s">
        <v>27280</v>
      </c>
      <c r="D8991" s="2" t="s">
        <v>27281</v>
      </c>
    </row>
    <row r="8992" spans="1:4">
      <c r="A8992" s="2" t="s">
        <v>27282</v>
      </c>
      <c r="B8992" s="2" t="s">
        <v>1508</v>
      </c>
      <c r="C8992" s="2" t="s">
        <v>27283</v>
      </c>
      <c r="D8992" s="2" t="s">
        <v>27284</v>
      </c>
    </row>
    <row r="8993" spans="1:4">
      <c r="A8993" s="2" t="s">
        <v>27285</v>
      </c>
      <c r="B8993" s="2" t="s">
        <v>2378</v>
      </c>
      <c r="C8993" s="2" t="s">
        <v>21</v>
      </c>
      <c r="D8993" s="2" t="s">
        <v>27286</v>
      </c>
    </row>
    <row r="8994" spans="1:4">
      <c r="A8994" s="2" t="s">
        <v>27287</v>
      </c>
      <c r="B8994" s="2" t="s">
        <v>1418</v>
      </c>
      <c r="C8994" s="2" t="s">
        <v>27288</v>
      </c>
      <c r="D8994" s="2" t="s">
        <v>27289</v>
      </c>
    </row>
    <row r="8995" spans="1:4">
      <c r="A8995" s="2" t="s">
        <v>27290</v>
      </c>
      <c r="B8995" s="2" t="s">
        <v>636</v>
      </c>
      <c r="C8995" s="2" t="s">
        <v>27291</v>
      </c>
      <c r="D8995" s="2" t="s">
        <v>27292</v>
      </c>
    </row>
    <row r="8996" spans="1:4">
      <c r="A8996" s="2" t="s">
        <v>27293</v>
      </c>
      <c r="B8996" s="2" t="s">
        <v>28</v>
      </c>
      <c r="C8996" s="2" t="s">
        <v>27294</v>
      </c>
      <c r="D8996" s="2" t="s">
        <v>27295</v>
      </c>
    </row>
    <row r="8997" spans="1:4">
      <c r="A8997" s="2" t="s">
        <v>27296</v>
      </c>
      <c r="B8997" s="2" t="s">
        <v>294</v>
      </c>
      <c r="C8997" s="2" t="s">
        <v>27297</v>
      </c>
      <c r="D8997" s="2" t="s">
        <v>27298</v>
      </c>
    </row>
    <row r="8998" spans="1:4">
      <c r="A8998" s="2" t="s">
        <v>27299</v>
      </c>
      <c r="B8998" s="2" t="s">
        <v>347</v>
      </c>
      <c r="C8998" s="2" t="s">
        <v>27300</v>
      </c>
      <c r="D8998" s="2" t="s">
        <v>27301</v>
      </c>
    </row>
    <row r="8999" spans="1:4">
      <c r="A8999" s="2" t="s">
        <v>27302</v>
      </c>
      <c r="B8999" s="2" t="s">
        <v>1181</v>
      </c>
      <c r="C8999" s="2" t="s">
        <v>27303</v>
      </c>
      <c r="D8999" s="2" t="s">
        <v>27304</v>
      </c>
    </row>
    <row r="9000" spans="1:4">
      <c r="A9000" s="2" t="s">
        <v>27305</v>
      </c>
      <c r="B9000" s="2" t="s">
        <v>3174</v>
      </c>
      <c r="C9000" s="2" t="s">
        <v>27306</v>
      </c>
      <c r="D9000" s="2" t="s">
        <v>27307</v>
      </c>
    </row>
    <row r="9001" spans="1:4">
      <c r="A9001" s="2" t="s">
        <v>27308</v>
      </c>
      <c r="B9001" s="2" t="s">
        <v>382</v>
      </c>
      <c r="C9001" s="2" t="s">
        <v>27309</v>
      </c>
      <c r="D9001" s="2" t="s">
        <v>27310</v>
      </c>
    </row>
    <row r="9002" spans="1:4">
      <c r="A9002" s="2" t="s">
        <v>27311</v>
      </c>
      <c r="B9002" s="2" t="s">
        <v>327</v>
      </c>
      <c r="C9002" s="2" t="s">
        <v>21</v>
      </c>
      <c r="D9002" s="2" t="s">
        <v>27312</v>
      </c>
    </row>
    <row r="9003" spans="1:4">
      <c r="A9003" s="2" t="s">
        <v>27313</v>
      </c>
      <c r="B9003" s="2" t="s">
        <v>4039</v>
      </c>
      <c r="C9003" s="2" t="s">
        <v>27314</v>
      </c>
      <c r="D9003" s="2" t="s">
        <v>27315</v>
      </c>
    </row>
    <row r="9004" spans="1:4">
      <c r="A9004" s="2" t="s">
        <v>27316</v>
      </c>
      <c r="B9004" s="2" t="s">
        <v>964</v>
      </c>
      <c r="C9004" s="2" t="s">
        <v>27317</v>
      </c>
      <c r="D9004" s="2" t="s">
        <v>27318</v>
      </c>
    </row>
    <row r="9005" spans="1:4">
      <c r="A9005" s="2" t="s">
        <v>27319</v>
      </c>
      <c r="B9005" s="2" t="s">
        <v>409</v>
      </c>
      <c r="C9005" s="2" t="s">
        <v>27320</v>
      </c>
      <c r="D9005" s="2" t="s">
        <v>27321</v>
      </c>
    </row>
    <row r="9006" spans="1:4">
      <c r="A9006" s="2" t="s">
        <v>27322</v>
      </c>
      <c r="B9006" s="2" t="s">
        <v>1699</v>
      </c>
      <c r="C9006" s="2" t="s">
        <v>27323</v>
      </c>
      <c r="D9006" s="2" t="s">
        <v>27324</v>
      </c>
    </row>
    <row r="9007" spans="1:4">
      <c r="A9007" s="2" t="s">
        <v>27325</v>
      </c>
      <c r="B9007" s="2" t="s">
        <v>1500</v>
      </c>
      <c r="C9007" s="2" t="s">
        <v>27326</v>
      </c>
      <c r="D9007" s="2" t="s">
        <v>27327</v>
      </c>
    </row>
    <row r="9008" spans="1:4">
      <c r="A9008" s="2" t="s">
        <v>27328</v>
      </c>
      <c r="B9008" s="2" t="s">
        <v>498</v>
      </c>
      <c r="C9008" s="2" t="s">
        <v>27329</v>
      </c>
      <c r="D9008" s="2" t="s">
        <v>27330</v>
      </c>
    </row>
    <row r="9009" spans="1:4">
      <c r="A9009" s="2" t="s">
        <v>27331</v>
      </c>
      <c r="B9009" s="2" t="s">
        <v>995</v>
      </c>
      <c r="C9009" s="2" t="s">
        <v>27332</v>
      </c>
      <c r="D9009" s="2" t="s">
        <v>27333</v>
      </c>
    </row>
    <row r="9010" spans="1:4">
      <c r="A9010" s="2" t="s">
        <v>27334</v>
      </c>
      <c r="B9010" s="2" t="s">
        <v>3803</v>
      </c>
      <c r="C9010" s="2" t="s">
        <v>27335</v>
      </c>
      <c r="D9010" s="2" t="s">
        <v>27336</v>
      </c>
    </row>
    <row r="9011" spans="1:4">
      <c r="A9011" s="2" t="s">
        <v>27337</v>
      </c>
      <c r="B9011" s="2" t="s">
        <v>1847</v>
      </c>
      <c r="C9011" s="2" t="s">
        <v>27338</v>
      </c>
      <c r="D9011" s="2" t="s">
        <v>27339</v>
      </c>
    </row>
    <row r="9012" spans="1:4">
      <c r="A9012" s="2" t="s">
        <v>27340</v>
      </c>
      <c r="B9012" s="2" t="s">
        <v>1134</v>
      </c>
      <c r="C9012" s="2" t="s">
        <v>27341</v>
      </c>
      <c r="D9012" s="2" t="s">
        <v>27342</v>
      </c>
    </row>
    <row r="9013" spans="1:4">
      <c r="A9013" s="2" t="s">
        <v>27343</v>
      </c>
      <c r="B9013" s="2" t="s">
        <v>820</v>
      </c>
      <c r="C9013" s="2" t="s">
        <v>27344</v>
      </c>
      <c r="D9013" s="2" t="s">
        <v>27345</v>
      </c>
    </row>
    <row r="9014" spans="1:4">
      <c r="A9014" s="2" t="s">
        <v>27346</v>
      </c>
      <c r="B9014" s="2" t="s">
        <v>13</v>
      </c>
      <c r="C9014" s="2" t="s">
        <v>27347</v>
      </c>
      <c r="D9014" s="2" t="s">
        <v>27348</v>
      </c>
    </row>
    <row r="9015" spans="1:4">
      <c r="A9015" s="2" t="s">
        <v>27349</v>
      </c>
      <c r="B9015" s="2" t="s">
        <v>327</v>
      </c>
      <c r="C9015" s="2" t="s">
        <v>27350</v>
      </c>
      <c r="D9015" s="2" t="s">
        <v>27351</v>
      </c>
    </row>
    <row r="9016" spans="1:4">
      <c r="A9016" s="2" t="s">
        <v>27352</v>
      </c>
      <c r="B9016" s="2" t="s">
        <v>3230</v>
      </c>
      <c r="C9016" s="2" t="s">
        <v>27353</v>
      </c>
      <c r="D9016" s="2" t="s">
        <v>27354</v>
      </c>
    </row>
    <row r="9017" spans="1:4">
      <c r="A9017" s="2" t="s">
        <v>27355</v>
      </c>
      <c r="B9017" s="2" t="s">
        <v>502</v>
      </c>
      <c r="C9017" s="2" t="s">
        <v>27356</v>
      </c>
      <c r="D9017" s="2" t="s">
        <v>27357</v>
      </c>
    </row>
    <row r="9018" spans="1:4">
      <c r="A9018" s="2" t="s">
        <v>27358</v>
      </c>
      <c r="B9018" s="2" t="s">
        <v>52</v>
      </c>
      <c r="C9018" s="2" t="s">
        <v>27359</v>
      </c>
      <c r="D9018" s="2" t="s">
        <v>27360</v>
      </c>
    </row>
    <row r="9019" spans="1:4">
      <c r="A9019" s="2" t="s">
        <v>27361</v>
      </c>
      <c r="B9019" s="2" t="s">
        <v>424</v>
      </c>
      <c r="C9019" s="2" t="s">
        <v>27362</v>
      </c>
      <c r="D9019" s="2" t="s">
        <v>27363</v>
      </c>
    </row>
    <row r="9020" spans="1:4">
      <c r="A9020" s="2" t="s">
        <v>27364</v>
      </c>
      <c r="B9020" s="2" t="s">
        <v>805</v>
      </c>
      <c r="C9020" s="2" t="s">
        <v>21</v>
      </c>
      <c r="D9020" s="2" t="s">
        <v>27365</v>
      </c>
    </row>
    <row r="9021" spans="1:4">
      <c r="A9021" s="2" t="s">
        <v>27366</v>
      </c>
      <c r="B9021" s="2" t="s">
        <v>3399</v>
      </c>
      <c r="C9021" s="2" t="s">
        <v>27367</v>
      </c>
      <c r="D9021" s="2" t="s">
        <v>27368</v>
      </c>
    </row>
    <row r="9022" spans="1:4">
      <c r="A9022" s="2" t="s">
        <v>27369</v>
      </c>
      <c r="B9022" s="2" t="s">
        <v>1134</v>
      </c>
      <c r="C9022" s="2" t="s">
        <v>27370</v>
      </c>
      <c r="D9022" s="2" t="s">
        <v>27371</v>
      </c>
    </row>
    <row r="9023" spans="1:4">
      <c r="A9023" s="2" t="s">
        <v>27372</v>
      </c>
      <c r="B9023" s="2" t="s">
        <v>2601</v>
      </c>
      <c r="C9023" s="2" t="s">
        <v>27373</v>
      </c>
      <c r="D9023" s="2" t="s">
        <v>27374</v>
      </c>
    </row>
    <row r="9024" spans="1:4">
      <c r="A9024" s="2" t="s">
        <v>27375</v>
      </c>
      <c r="B9024" s="2" t="s">
        <v>2220</v>
      </c>
      <c r="C9024" s="2" t="s">
        <v>27376</v>
      </c>
      <c r="D9024" s="2" t="s">
        <v>27377</v>
      </c>
    </row>
    <row r="9025" spans="1:4">
      <c r="A9025" s="2" t="s">
        <v>27378</v>
      </c>
      <c r="B9025" s="2" t="s">
        <v>5130</v>
      </c>
      <c r="C9025" s="2" t="s">
        <v>27379</v>
      </c>
      <c r="D9025" s="2" t="s">
        <v>27380</v>
      </c>
    </row>
    <row r="9026" spans="1:4">
      <c r="A9026" s="2" t="s">
        <v>27381</v>
      </c>
      <c r="B9026" s="2" t="s">
        <v>957</v>
      </c>
      <c r="C9026" s="2" t="s">
        <v>27382</v>
      </c>
      <c r="D9026" s="2" t="s">
        <v>27383</v>
      </c>
    </row>
    <row r="9027" spans="1:4">
      <c r="A9027" s="2" t="s">
        <v>27384</v>
      </c>
      <c r="B9027" s="2" t="s">
        <v>378</v>
      </c>
      <c r="C9027" s="2" t="s">
        <v>27385</v>
      </c>
      <c r="D9027" s="2" t="s">
        <v>27386</v>
      </c>
    </row>
    <row r="9028" spans="1:4">
      <c r="A9028" s="2" t="s">
        <v>27387</v>
      </c>
      <c r="B9028" s="2" t="s">
        <v>1824</v>
      </c>
      <c r="C9028" s="2" t="s">
        <v>27388</v>
      </c>
      <c r="D9028" s="2" t="s">
        <v>27389</v>
      </c>
    </row>
    <row r="9029" spans="1:4">
      <c r="A9029" s="2" t="s">
        <v>27390</v>
      </c>
      <c r="B9029" s="2" t="s">
        <v>3399</v>
      </c>
      <c r="C9029" s="2" t="s">
        <v>21</v>
      </c>
      <c r="D9029" s="2" t="s">
        <v>27391</v>
      </c>
    </row>
    <row r="9030" spans="1:4">
      <c r="A9030" s="2" t="s">
        <v>27392</v>
      </c>
      <c r="B9030" s="2" t="s">
        <v>359</v>
      </c>
      <c r="C9030" s="2" t="s">
        <v>27393</v>
      </c>
      <c r="D9030" s="2" t="s">
        <v>27394</v>
      </c>
    </row>
    <row r="9031" spans="1:4">
      <c r="A9031" s="2" t="s">
        <v>27395</v>
      </c>
      <c r="B9031" s="2" t="s">
        <v>706</v>
      </c>
      <c r="C9031" s="2" t="s">
        <v>27396</v>
      </c>
      <c r="D9031" s="2" t="s">
        <v>27397</v>
      </c>
    </row>
    <row r="9032" spans="1:4">
      <c r="A9032" s="2" t="s">
        <v>27398</v>
      </c>
      <c r="B9032" s="2" t="s">
        <v>3953</v>
      </c>
      <c r="C9032" s="2" t="s">
        <v>27399</v>
      </c>
      <c r="D9032" s="2" t="s">
        <v>27400</v>
      </c>
    </row>
    <row r="9033" spans="1:4">
      <c r="A9033" s="2" t="s">
        <v>27401</v>
      </c>
      <c r="B9033" s="2" t="s">
        <v>1130</v>
      </c>
      <c r="C9033" s="2" t="s">
        <v>27402</v>
      </c>
      <c r="D9033" s="2" t="s">
        <v>27403</v>
      </c>
    </row>
    <row r="9034" spans="1:4">
      <c r="A9034" s="2" t="s">
        <v>27404</v>
      </c>
      <c r="B9034" s="2" t="s">
        <v>286</v>
      </c>
      <c r="C9034" s="2" t="s">
        <v>27405</v>
      </c>
      <c r="D9034" s="2" t="s">
        <v>27406</v>
      </c>
    </row>
    <row r="9035" spans="1:4">
      <c r="A9035" s="2" t="s">
        <v>27407</v>
      </c>
      <c r="B9035" s="2" t="s">
        <v>169</v>
      </c>
      <c r="C9035" s="2" t="s">
        <v>27408</v>
      </c>
      <c r="D9035" s="2" t="s">
        <v>27409</v>
      </c>
    </row>
    <row r="9036" spans="1:4">
      <c r="A9036" s="2" t="s">
        <v>27410</v>
      </c>
      <c r="B9036" s="2" t="s">
        <v>13</v>
      </c>
      <c r="C9036" s="2" t="s">
        <v>27411</v>
      </c>
      <c r="D9036" s="2" t="s">
        <v>27412</v>
      </c>
    </row>
    <row r="9037" spans="1:4">
      <c r="A9037" s="2" t="s">
        <v>27413</v>
      </c>
      <c r="B9037" s="2" t="s">
        <v>13</v>
      </c>
      <c r="C9037" s="2" t="s">
        <v>27414</v>
      </c>
      <c r="D9037" s="2" t="s">
        <v>27415</v>
      </c>
    </row>
    <row r="9038" spans="1:4">
      <c r="A9038" s="2" t="s">
        <v>27416</v>
      </c>
      <c r="B9038" s="2" t="s">
        <v>15843</v>
      </c>
      <c r="C9038" s="2" t="s">
        <v>27417</v>
      </c>
      <c r="D9038" s="2" t="s">
        <v>27418</v>
      </c>
    </row>
    <row r="9039" spans="1:4">
      <c r="A9039" s="2" t="s">
        <v>27419</v>
      </c>
      <c r="B9039" s="2" t="s">
        <v>1745</v>
      </c>
      <c r="C9039" s="2" t="s">
        <v>27420</v>
      </c>
      <c r="D9039" s="2" t="s">
        <v>27421</v>
      </c>
    </row>
    <row r="9040" spans="1:4">
      <c r="A9040" s="2" t="s">
        <v>27422</v>
      </c>
      <c r="B9040" s="2" t="s">
        <v>6216</v>
      </c>
      <c r="C9040" s="2" t="s">
        <v>27423</v>
      </c>
      <c r="D9040" s="2" t="s">
        <v>27424</v>
      </c>
    </row>
    <row r="9041" spans="1:4">
      <c r="A9041" s="2" t="s">
        <v>27425</v>
      </c>
      <c r="B9041" s="2" t="s">
        <v>331</v>
      </c>
      <c r="C9041" s="2" t="s">
        <v>27426</v>
      </c>
      <c r="D9041" s="2" t="s">
        <v>27427</v>
      </c>
    </row>
    <row r="9042" spans="1:4">
      <c r="A9042" s="2" t="s">
        <v>27428</v>
      </c>
      <c r="B9042" s="2" t="s">
        <v>521</v>
      </c>
      <c r="C9042" s="2" t="s">
        <v>27429</v>
      </c>
      <c r="D9042" s="2" t="s">
        <v>27430</v>
      </c>
    </row>
    <row r="9043" spans="1:4">
      <c r="A9043" s="2" t="s">
        <v>27431</v>
      </c>
      <c r="B9043" s="2" t="s">
        <v>1061</v>
      </c>
      <c r="C9043" s="2" t="s">
        <v>27432</v>
      </c>
      <c r="D9043" s="2" t="s">
        <v>27433</v>
      </c>
    </row>
    <row r="9044" spans="1:4">
      <c r="A9044" s="2" t="s">
        <v>27434</v>
      </c>
      <c r="B9044" s="2" t="s">
        <v>463</v>
      </c>
      <c r="C9044" s="2" t="s">
        <v>27435</v>
      </c>
      <c r="D9044" s="2" t="s">
        <v>27436</v>
      </c>
    </row>
    <row r="9045" spans="1:4">
      <c r="A9045" s="2" t="s">
        <v>27437</v>
      </c>
      <c r="B9045" s="2" t="s">
        <v>1847</v>
      </c>
      <c r="C9045" s="2" t="s">
        <v>27438</v>
      </c>
      <c r="D9045" s="2" t="s">
        <v>27439</v>
      </c>
    </row>
    <row r="9046" spans="1:4">
      <c r="A9046" s="2" t="s">
        <v>27440</v>
      </c>
      <c r="B9046" s="2" t="s">
        <v>6250</v>
      </c>
      <c r="C9046" s="2" t="s">
        <v>27441</v>
      </c>
      <c r="D9046" s="2" t="s">
        <v>27442</v>
      </c>
    </row>
    <row r="9047" spans="1:4">
      <c r="A9047" s="2" t="s">
        <v>27443</v>
      </c>
      <c r="B9047" s="2" t="s">
        <v>274</v>
      </c>
      <c r="C9047" s="2" t="s">
        <v>27444</v>
      </c>
      <c r="D9047" s="2" t="s">
        <v>27445</v>
      </c>
    </row>
    <row r="9048" spans="1:4">
      <c r="A9048" s="2" t="s">
        <v>27446</v>
      </c>
      <c r="B9048" s="2" t="s">
        <v>488</v>
      </c>
      <c r="C9048" s="2" t="s">
        <v>27447</v>
      </c>
      <c r="D9048" s="2" t="s">
        <v>27448</v>
      </c>
    </row>
    <row r="9049" spans="1:4">
      <c r="A9049" s="2" t="s">
        <v>27449</v>
      </c>
      <c r="B9049" s="2" t="s">
        <v>355</v>
      </c>
      <c r="C9049" s="2" t="s">
        <v>27450</v>
      </c>
      <c r="D9049" s="2" t="s">
        <v>27451</v>
      </c>
    </row>
    <row r="9050" spans="1:4">
      <c r="A9050" s="2" t="s">
        <v>27452</v>
      </c>
      <c r="B9050" s="2" t="s">
        <v>188</v>
      </c>
      <c r="C9050" s="2" t="s">
        <v>27453</v>
      </c>
      <c r="D9050" s="2" t="s">
        <v>27454</v>
      </c>
    </row>
    <row r="9051" spans="1:4">
      <c r="A9051" s="2" t="s">
        <v>27455</v>
      </c>
      <c r="B9051" s="2" t="s">
        <v>2487</v>
      </c>
      <c r="C9051" s="2" t="s">
        <v>27456</v>
      </c>
      <c r="D9051" s="2" t="s">
        <v>27457</v>
      </c>
    </row>
    <row r="9052" spans="1:4">
      <c r="A9052" s="2" t="s">
        <v>27458</v>
      </c>
      <c r="B9052" s="2" t="s">
        <v>378</v>
      </c>
      <c r="C9052" s="2" t="s">
        <v>27459</v>
      </c>
      <c r="D9052" s="2" t="s">
        <v>27460</v>
      </c>
    </row>
    <row r="9053" spans="1:4">
      <c r="A9053" s="2" t="s">
        <v>27461</v>
      </c>
      <c r="B9053" s="2" t="s">
        <v>1014</v>
      </c>
      <c r="C9053" s="2" t="s">
        <v>27462</v>
      </c>
      <c r="D9053" s="2" t="s">
        <v>27463</v>
      </c>
    </row>
    <row r="9054" spans="1:4">
      <c r="A9054" s="2" t="s">
        <v>27464</v>
      </c>
      <c r="B9054" s="2" t="s">
        <v>469</v>
      </c>
      <c r="C9054" s="2" t="s">
        <v>27465</v>
      </c>
      <c r="D9054" s="2" t="s">
        <v>27466</v>
      </c>
    </row>
    <row r="9055" spans="1:4">
      <c r="A9055" s="2" t="s">
        <v>27467</v>
      </c>
      <c r="B9055" s="2" t="s">
        <v>4441</v>
      </c>
      <c r="C9055" s="2" t="s">
        <v>27468</v>
      </c>
      <c r="D9055" s="2" t="s">
        <v>27469</v>
      </c>
    </row>
    <row r="9056" spans="1:4">
      <c r="A9056" s="2" t="s">
        <v>27470</v>
      </c>
      <c r="B9056" s="2" t="s">
        <v>5952</v>
      </c>
      <c r="C9056" s="2" t="s">
        <v>27471</v>
      </c>
      <c r="D9056" s="2" t="s">
        <v>27472</v>
      </c>
    </row>
    <row r="9057" spans="1:4">
      <c r="A9057" s="2" t="s">
        <v>27473</v>
      </c>
      <c r="B9057" s="2" t="s">
        <v>219</v>
      </c>
      <c r="C9057" s="2" t="s">
        <v>27474</v>
      </c>
      <c r="D9057" s="2" t="s">
        <v>27475</v>
      </c>
    </row>
    <row r="9058" spans="1:4">
      <c r="A9058" s="2" t="s">
        <v>27476</v>
      </c>
      <c r="B9058" s="2" t="s">
        <v>8828</v>
      </c>
      <c r="C9058" s="2" t="s">
        <v>27477</v>
      </c>
      <c r="D9058" s="2" t="s">
        <v>27478</v>
      </c>
    </row>
    <row r="9059" spans="1:4">
      <c r="A9059" s="2" t="s">
        <v>27479</v>
      </c>
      <c r="B9059" s="2" t="s">
        <v>953</v>
      </c>
      <c r="C9059" s="2" t="s">
        <v>27480</v>
      </c>
      <c r="D9059" s="2" t="s">
        <v>27481</v>
      </c>
    </row>
    <row r="9060" spans="1:4">
      <c r="A9060" s="2" t="s">
        <v>27482</v>
      </c>
      <c r="B9060" s="2" t="s">
        <v>1780</v>
      </c>
      <c r="C9060" s="2" t="s">
        <v>27483</v>
      </c>
      <c r="D9060" s="2" t="s">
        <v>27484</v>
      </c>
    </row>
    <row r="9061" spans="1:4">
      <c r="A9061" s="2" t="s">
        <v>27485</v>
      </c>
      <c r="B9061" s="2" t="s">
        <v>574</v>
      </c>
      <c r="C9061" s="2" t="s">
        <v>27486</v>
      </c>
      <c r="D9061" s="2" t="s">
        <v>27487</v>
      </c>
    </row>
    <row r="9062" spans="1:4">
      <c r="A9062" s="2" t="s">
        <v>27488</v>
      </c>
      <c r="B9062" s="2" t="s">
        <v>435</v>
      </c>
      <c r="C9062" s="2" t="s">
        <v>27489</v>
      </c>
      <c r="D9062" s="2" t="s">
        <v>27490</v>
      </c>
    </row>
    <row r="9063" spans="1:4">
      <c r="A9063" s="2" t="s">
        <v>27491</v>
      </c>
      <c r="B9063" s="2" t="s">
        <v>578</v>
      </c>
      <c r="C9063" s="2" t="s">
        <v>27492</v>
      </c>
      <c r="D9063" s="2" t="s">
        <v>27493</v>
      </c>
    </row>
    <row r="9064" spans="1:4">
      <c r="A9064" s="2" t="s">
        <v>27494</v>
      </c>
      <c r="B9064" s="2" t="s">
        <v>1947</v>
      </c>
      <c r="C9064" s="2" t="s">
        <v>27495</v>
      </c>
      <c r="D9064" s="2" t="s">
        <v>27496</v>
      </c>
    </row>
    <row r="9065" spans="1:4">
      <c r="A9065" s="2" t="s">
        <v>27497</v>
      </c>
      <c r="B9065" s="2" t="s">
        <v>8677</v>
      </c>
      <c r="C9065" s="2" t="s">
        <v>21</v>
      </c>
      <c r="D9065" s="2" t="s">
        <v>27498</v>
      </c>
    </row>
    <row r="9066" spans="1:4">
      <c r="A9066" s="2" t="s">
        <v>27499</v>
      </c>
      <c r="B9066" s="2" t="s">
        <v>27500</v>
      </c>
      <c r="C9066" s="2" t="s">
        <v>27501</v>
      </c>
      <c r="D9066" s="2" t="s">
        <v>27502</v>
      </c>
    </row>
    <row r="9067" spans="1:4">
      <c r="A9067" s="2" t="s">
        <v>27503</v>
      </c>
      <c r="B9067" s="2" t="s">
        <v>8797</v>
      </c>
      <c r="C9067" s="2" t="s">
        <v>27504</v>
      </c>
      <c r="D9067" s="2" t="s">
        <v>27505</v>
      </c>
    </row>
    <row r="9068" spans="1:4">
      <c r="A9068" s="2" t="s">
        <v>27506</v>
      </c>
      <c r="B9068" s="2" t="s">
        <v>1266</v>
      </c>
      <c r="C9068" s="2" t="s">
        <v>27507</v>
      </c>
      <c r="D9068" s="2" t="s">
        <v>27508</v>
      </c>
    </row>
    <row r="9069" spans="1:4">
      <c r="A9069" s="2" t="s">
        <v>27509</v>
      </c>
      <c r="B9069" s="2" t="s">
        <v>9087</v>
      </c>
      <c r="C9069" s="2" t="s">
        <v>27510</v>
      </c>
      <c r="D9069" s="2" t="s">
        <v>27511</v>
      </c>
    </row>
    <row r="9070" spans="1:4">
      <c r="A9070" s="2" t="s">
        <v>27512</v>
      </c>
      <c r="B9070" s="2" t="s">
        <v>27513</v>
      </c>
      <c r="C9070" s="2" t="s">
        <v>21</v>
      </c>
      <c r="D9070" s="2" t="s">
        <v>27514</v>
      </c>
    </row>
    <row r="9071" spans="1:4">
      <c r="A9071" s="2" t="s">
        <v>27515</v>
      </c>
      <c r="B9071" s="2" t="s">
        <v>4541</v>
      </c>
      <c r="C9071" s="2" t="s">
        <v>21</v>
      </c>
      <c r="D9071" s="2" t="s">
        <v>27516</v>
      </c>
    </row>
    <row r="9072" spans="1:4">
      <c r="A9072" s="2" t="s">
        <v>27517</v>
      </c>
      <c r="B9072" s="2" t="s">
        <v>995</v>
      </c>
      <c r="C9072" s="2" t="s">
        <v>27518</v>
      </c>
      <c r="D9072" s="2" t="s">
        <v>27519</v>
      </c>
    </row>
    <row r="9073" spans="1:4">
      <c r="A9073" s="2" t="s">
        <v>27520</v>
      </c>
      <c r="B9073" s="2" t="s">
        <v>64</v>
      </c>
      <c r="C9073" s="2" t="s">
        <v>27521</v>
      </c>
      <c r="D9073" s="2" t="s">
        <v>27522</v>
      </c>
    </row>
    <row r="9074" spans="1:4">
      <c r="A9074" s="2" t="s">
        <v>27523</v>
      </c>
      <c r="B9074" s="2" t="s">
        <v>484</v>
      </c>
      <c r="C9074" s="2" t="s">
        <v>27524</v>
      </c>
      <c r="D9074" s="2" t="s">
        <v>27525</v>
      </c>
    </row>
    <row r="9075" spans="1:4">
      <c r="A9075" s="2" t="s">
        <v>27526</v>
      </c>
      <c r="B9075" s="2" t="s">
        <v>5509</v>
      </c>
      <c r="C9075" s="2" t="s">
        <v>27527</v>
      </c>
      <c r="D9075" s="2" t="s">
        <v>27528</v>
      </c>
    </row>
    <row r="9076" spans="1:4">
      <c r="A9076" s="2" t="s">
        <v>27529</v>
      </c>
      <c r="B9076" s="2" t="s">
        <v>3216</v>
      </c>
      <c r="C9076" s="2" t="s">
        <v>27530</v>
      </c>
      <c r="D9076" s="2" t="s">
        <v>27531</v>
      </c>
    </row>
    <row r="9077" spans="1:4">
      <c r="A9077" s="2" t="s">
        <v>27532</v>
      </c>
      <c r="B9077" s="2" t="s">
        <v>9462</v>
      </c>
      <c r="C9077" s="2" t="s">
        <v>21</v>
      </c>
      <c r="D9077" s="2" t="s">
        <v>27533</v>
      </c>
    </row>
    <row r="9078" spans="1:4">
      <c r="A9078" s="2" t="s">
        <v>27534</v>
      </c>
      <c r="B9078" s="2" t="s">
        <v>223</v>
      </c>
      <c r="C9078" s="2" t="s">
        <v>21</v>
      </c>
      <c r="D9078" s="2" t="s">
        <v>27535</v>
      </c>
    </row>
    <row r="9079" spans="1:4">
      <c r="A9079" s="2" t="s">
        <v>27536</v>
      </c>
      <c r="B9079" s="2" t="s">
        <v>1406</v>
      </c>
      <c r="C9079" s="2" t="s">
        <v>27537</v>
      </c>
      <c r="D9079" s="2" t="s">
        <v>27538</v>
      </c>
    </row>
    <row r="9080" spans="1:4">
      <c r="A9080" s="2" t="s">
        <v>27539</v>
      </c>
      <c r="B9080" s="2" t="s">
        <v>2082</v>
      </c>
      <c r="C9080" s="2" t="s">
        <v>27540</v>
      </c>
      <c r="D9080" s="2" t="s">
        <v>27541</v>
      </c>
    </row>
    <row r="9081" spans="1:4">
      <c r="A9081" s="2" t="s">
        <v>27542</v>
      </c>
      <c r="B9081" s="2" t="s">
        <v>6560</v>
      </c>
      <c r="C9081" s="2" t="s">
        <v>27543</v>
      </c>
      <c r="D9081" s="2" t="s">
        <v>27544</v>
      </c>
    </row>
    <row r="9082" spans="1:4">
      <c r="A9082" s="2" t="s">
        <v>27545</v>
      </c>
      <c r="B9082" s="2" t="s">
        <v>27546</v>
      </c>
      <c r="C9082" s="2" t="s">
        <v>27547</v>
      </c>
      <c r="D9082" s="2" t="s">
        <v>27548</v>
      </c>
    </row>
    <row r="9083" spans="1:4">
      <c r="A9083" s="2" t="s">
        <v>27549</v>
      </c>
      <c r="B9083" s="2" t="s">
        <v>2521</v>
      </c>
      <c r="C9083" s="2" t="s">
        <v>27550</v>
      </c>
      <c r="D9083" s="2" t="s">
        <v>27551</v>
      </c>
    </row>
    <row r="9084" spans="1:4">
      <c r="A9084" s="2" t="s">
        <v>27552</v>
      </c>
      <c r="B9084" s="2" t="s">
        <v>1741</v>
      </c>
      <c r="C9084" s="2" t="s">
        <v>27553</v>
      </c>
      <c r="D9084" s="2" t="s">
        <v>27554</v>
      </c>
    </row>
    <row r="9085" spans="1:4">
      <c r="A9085" s="2" t="s">
        <v>27555</v>
      </c>
      <c r="B9085" s="2" t="s">
        <v>169</v>
      </c>
      <c r="C9085" s="2" t="s">
        <v>27556</v>
      </c>
      <c r="D9085" s="2" t="s">
        <v>27557</v>
      </c>
    </row>
    <row r="9086" spans="1:4">
      <c r="A9086" s="2" t="s">
        <v>27558</v>
      </c>
      <c r="B9086" s="2" t="s">
        <v>8677</v>
      </c>
      <c r="C9086" s="2" t="s">
        <v>27559</v>
      </c>
      <c r="D9086" s="2" t="s">
        <v>27560</v>
      </c>
    </row>
    <row r="9087" spans="1:4">
      <c r="A9087" s="2" t="s">
        <v>27561</v>
      </c>
      <c r="B9087" s="2" t="s">
        <v>1309</v>
      </c>
      <c r="C9087" s="2" t="s">
        <v>27562</v>
      </c>
      <c r="D9087" s="2" t="s">
        <v>27563</v>
      </c>
    </row>
    <row r="9088" spans="1:4">
      <c r="A9088" s="2" t="s">
        <v>27564</v>
      </c>
      <c r="B9088" s="2" t="s">
        <v>6108</v>
      </c>
      <c r="C9088" s="2" t="s">
        <v>21</v>
      </c>
      <c r="D9088" s="2" t="s">
        <v>27565</v>
      </c>
    </row>
    <row r="9089" spans="1:4">
      <c r="A9089" s="2" t="s">
        <v>27566</v>
      </c>
      <c r="B9089" s="2" t="s">
        <v>1426</v>
      </c>
      <c r="C9089" s="2" t="s">
        <v>27567</v>
      </c>
      <c r="D9089" s="2" t="s">
        <v>27568</v>
      </c>
    </row>
    <row r="9090" spans="1:4">
      <c r="A9090" s="2" t="s">
        <v>27569</v>
      </c>
      <c r="B9090" s="2" t="s">
        <v>521</v>
      </c>
      <c r="C9090" s="2" t="s">
        <v>27570</v>
      </c>
      <c r="D9090" s="2" t="s">
        <v>27571</v>
      </c>
    </row>
    <row r="9091" spans="1:4">
      <c r="A9091" s="2" t="s">
        <v>27572</v>
      </c>
      <c r="B9091" s="2" t="s">
        <v>604</v>
      </c>
      <c r="C9091" s="2" t="s">
        <v>27573</v>
      </c>
      <c r="D9091" s="2" t="s">
        <v>27574</v>
      </c>
    </row>
    <row r="9092" spans="1:4">
      <c r="A9092" s="2" t="s">
        <v>27575</v>
      </c>
      <c r="B9092" s="2" t="s">
        <v>143</v>
      </c>
      <c r="C9092" s="2" t="s">
        <v>27576</v>
      </c>
      <c r="D9092" s="2" t="s">
        <v>27577</v>
      </c>
    </row>
    <row r="9093" spans="1:4">
      <c r="A9093" s="2" t="s">
        <v>27578</v>
      </c>
      <c r="B9093" s="2" t="s">
        <v>27579</v>
      </c>
      <c r="C9093" s="2" t="s">
        <v>27580</v>
      </c>
      <c r="D9093" s="2" t="s">
        <v>27581</v>
      </c>
    </row>
    <row r="9094" spans="1:4">
      <c r="A9094" s="2" t="s">
        <v>27582</v>
      </c>
      <c r="B9094" s="2" t="s">
        <v>3713</v>
      </c>
      <c r="C9094" s="2" t="s">
        <v>27583</v>
      </c>
      <c r="D9094" s="2" t="s">
        <v>27584</v>
      </c>
    </row>
    <row r="9095" spans="1:4">
      <c r="A9095" s="2" t="s">
        <v>27585</v>
      </c>
      <c r="B9095" s="2" t="s">
        <v>620</v>
      </c>
      <c r="C9095" s="2" t="s">
        <v>27586</v>
      </c>
      <c r="D9095" s="2" t="s">
        <v>27587</v>
      </c>
    </row>
    <row r="9096" spans="1:4">
      <c r="A9096" s="2" t="s">
        <v>27588</v>
      </c>
      <c r="B9096" s="2" t="s">
        <v>2378</v>
      </c>
      <c r="C9096" s="2" t="s">
        <v>27589</v>
      </c>
      <c r="D9096" s="2" t="s">
        <v>27590</v>
      </c>
    </row>
    <row r="9097" spans="1:4">
      <c r="A9097" s="2" t="s">
        <v>27591</v>
      </c>
      <c r="B9097" s="2" t="s">
        <v>926</v>
      </c>
      <c r="C9097" s="2" t="s">
        <v>27592</v>
      </c>
      <c r="D9097" s="2" t="s">
        <v>27593</v>
      </c>
    </row>
    <row r="9098" spans="1:4">
      <c r="A9098" s="2" t="s">
        <v>27594</v>
      </c>
      <c r="B9098" s="2" t="s">
        <v>1122</v>
      </c>
      <c r="C9098" s="2" t="s">
        <v>27595</v>
      </c>
      <c r="D9098" s="2" t="s">
        <v>27596</v>
      </c>
    </row>
    <row r="9099" spans="1:4">
      <c r="A9099" s="2" t="s">
        <v>27597</v>
      </c>
      <c r="B9099" s="2" t="s">
        <v>370</v>
      </c>
      <c r="C9099" s="2" t="s">
        <v>27598</v>
      </c>
      <c r="D9099" s="2" t="s">
        <v>27599</v>
      </c>
    </row>
    <row r="9100" spans="1:4">
      <c r="A9100" s="2" t="s">
        <v>27600</v>
      </c>
      <c r="B9100" s="2" t="s">
        <v>169</v>
      </c>
      <c r="C9100" s="2" t="s">
        <v>27601</v>
      </c>
      <c r="D9100" s="2" t="s">
        <v>27602</v>
      </c>
    </row>
    <row r="9101" spans="1:4">
      <c r="A9101" s="2" t="s">
        <v>27603</v>
      </c>
      <c r="B9101" s="2" t="s">
        <v>64</v>
      </c>
      <c r="C9101" s="2" t="s">
        <v>21</v>
      </c>
      <c r="D9101" s="2" t="s">
        <v>27604</v>
      </c>
    </row>
    <row r="9102" spans="1:4">
      <c r="A9102" s="2" t="s">
        <v>27605</v>
      </c>
      <c r="B9102" s="2" t="s">
        <v>1100</v>
      </c>
      <c r="C9102" s="2" t="s">
        <v>27606</v>
      </c>
      <c r="D9102" s="2" t="s">
        <v>27607</v>
      </c>
    </row>
    <row r="9103" spans="1:4">
      <c r="A9103" s="2" t="s">
        <v>27608</v>
      </c>
      <c r="B9103" s="2" t="s">
        <v>327</v>
      </c>
      <c r="C9103" s="2" t="s">
        <v>27609</v>
      </c>
      <c r="D9103" s="2" t="s">
        <v>27610</v>
      </c>
    </row>
    <row r="9104" spans="1:4">
      <c r="A9104" s="2" t="s">
        <v>27611</v>
      </c>
      <c r="B9104" s="2" t="s">
        <v>771</v>
      </c>
      <c r="C9104" s="2" t="s">
        <v>27612</v>
      </c>
      <c r="D9104" s="2" t="s">
        <v>27613</v>
      </c>
    </row>
    <row r="9105" spans="1:4">
      <c r="A9105" s="2" t="s">
        <v>27614</v>
      </c>
      <c r="B9105" s="2" t="s">
        <v>2220</v>
      </c>
      <c r="C9105" s="2" t="s">
        <v>27615</v>
      </c>
      <c r="D9105" s="2" t="s">
        <v>27616</v>
      </c>
    </row>
    <row r="9106" spans="1:4">
      <c r="A9106" s="2" t="s">
        <v>27617</v>
      </c>
      <c r="B9106" s="2" t="s">
        <v>3144</v>
      </c>
      <c r="C9106" s="2" t="s">
        <v>27618</v>
      </c>
      <c r="D9106" s="2" t="s">
        <v>27619</v>
      </c>
    </row>
    <row r="9107" spans="1:4">
      <c r="A9107" s="2" t="s">
        <v>27620</v>
      </c>
      <c r="B9107" s="2" t="s">
        <v>1122</v>
      </c>
      <c r="C9107" s="2" t="s">
        <v>27621</v>
      </c>
      <c r="D9107" s="2" t="s">
        <v>27622</v>
      </c>
    </row>
    <row r="9108" spans="1:4">
      <c r="A9108" s="2" t="s">
        <v>27623</v>
      </c>
      <c r="B9108" s="2" t="s">
        <v>2112</v>
      </c>
      <c r="C9108" s="2" t="s">
        <v>27624</v>
      </c>
      <c r="D9108" s="2" t="s">
        <v>27625</v>
      </c>
    </row>
    <row r="9109" spans="1:4">
      <c r="A9109" s="2" t="s">
        <v>27626</v>
      </c>
      <c r="B9109" s="2" t="s">
        <v>10495</v>
      </c>
      <c r="C9109" s="2" t="s">
        <v>27627</v>
      </c>
      <c r="D9109" s="2" t="s">
        <v>27628</v>
      </c>
    </row>
    <row r="9110" spans="1:4">
      <c r="A9110" s="2" t="s">
        <v>27629</v>
      </c>
      <c r="B9110" s="2" t="s">
        <v>64</v>
      </c>
      <c r="C9110" s="2" t="s">
        <v>27630</v>
      </c>
      <c r="D9110" s="2" t="s">
        <v>27631</v>
      </c>
    </row>
    <row r="9111" spans="1:4">
      <c r="A9111" s="2" t="s">
        <v>27632</v>
      </c>
      <c r="B9111" s="2" t="s">
        <v>9087</v>
      </c>
      <c r="C9111" s="2" t="s">
        <v>27633</v>
      </c>
      <c r="D9111" s="2" t="s">
        <v>27634</v>
      </c>
    </row>
    <row r="9112" spans="1:4">
      <c r="A9112" s="2" t="s">
        <v>27635</v>
      </c>
      <c r="B9112" s="2" t="s">
        <v>1755</v>
      </c>
      <c r="C9112" s="2" t="s">
        <v>27636</v>
      </c>
      <c r="D9112" s="2" t="s">
        <v>27637</v>
      </c>
    </row>
    <row r="9113" spans="1:4">
      <c r="A9113" s="2" t="s">
        <v>27638</v>
      </c>
      <c r="B9113" s="2" t="s">
        <v>570</v>
      </c>
      <c r="C9113" s="2" t="s">
        <v>27639</v>
      </c>
      <c r="D9113" s="2" t="s">
        <v>27640</v>
      </c>
    </row>
    <row r="9114" spans="1:4">
      <c r="A9114" s="2" t="s">
        <v>27641</v>
      </c>
      <c r="B9114" s="2" t="s">
        <v>48</v>
      </c>
      <c r="C9114" s="2" t="s">
        <v>27642</v>
      </c>
      <c r="D9114" s="2" t="s">
        <v>27643</v>
      </c>
    </row>
    <row r="9115" spans="1:4">
      <c r="A9115" s="2" t="s">
        <v>27644</v>
      </c>
      <c r="B9115" s="2" t="s">
        <v>995</v>
      </c>
      <c r="C9115" s="2" t="s">
        <v>27645</v>
      </c>
      <c r="D9115" s="2" t="s">
        <v>27646</v>
      </c>
    </row>
    <row r="9116" spans="1:4">
      <c r="A9116" s="2" t="s">
        <v>27647</v>
      </c>
      <c r="B9116" s="2" t="s">
        <v>442</v>
      </c>
      <c r="C9116" s="2" t="s">
        <v>27648</v>
      </c>
      <c r="D9116" s="2" t="s">
        <v>27649</v>
      </c>
    </row>
    <row r="9117" spans="1:4">
      <c r="A9117" s="2" t="s">
        <v>22716</v>
      </c>
      <c r="B9117" s="2" t="s">
        <v>378</v>
      </c>
      <c r="C9117" s="2" t="s">
        <v>27650</v>
      </c>
      <c r="D9117" s="2" t="s">
        <v>27651</v>
      </c>
    </row>
    <row r="9118" spans="1:4">
      <c r="A9118" s="2" t="s">
        <v>27652</v>
      </c>
      <c r="B9118" s="2" t="s">
        <v>498</v>
      </c>
      <c r="C9118" s="2" t="s">
        <v>27653</v>
      </c>
      <c r="D9118" s="2" t="s">
        <v>27654</v>
      </c>
    </row>
    <row r="9119" spans="1:4">
      <c r="A9119" s="2" t="s">
        <v>27655</v>
      </c>
      <c r="B9119" s="2" t="s">
        <v>309</v>
      </c>
      <c r="C9119" s="2" t="s">
        <v>27656</v>
      </c>
      <c r="D9119" s="2" t="s">
        <v>27657</v>
      </c>
    </row>
    <row r="9120" spans="1:4">
      <c r="A9120" s="2" t="s">
        <v>27658</v>
      </c>
      <c r="B9120" s="2" t="s">
        <v>347</v>
      </c>
      <c r="C9120" s="2" t="s">
        <v>27659</v>
      </c>
      <c r="D9120" s="2" t="s">
        <v>27660</v>
      </c>
    </row>
    <row r="9121" spans="1:4">
      <c r="A9121" s="2" t="s">
        <v>27661</v>
      </c>
      <c r="B9121" s="2" t="s">
        <v>27662</v>
      </c>
      <c r="C9121" s="2" t="s">
        <v>27663</v>
      </c>
      <c r="D9121" s="2" t="s">
        <v>27664</v>
      </c>
    </row>
    <row r="9122" spans="1:4">
      <c r="A9122" s="2" t="s">
        <v>27665</v>
      </c>
      <c r="B9122" s="2" t="s">
        <v>16595</v>
      </c>
      <c r="C9122" s="2" t="s">
        <v>27666</v>
      </c>
      <c r="D9122" s="2" t="s">
        <v>27667</v>
      </c>
    </row>
    <row r="9123" spans="1:4">
      <c r="A9123" s="2" t="s">
        <v>27668</v>
      </c>
      <c r="B9123" s="2" t="s">
        <v>852</v>
      </c>
      <c r="C9123" s="2" t="s">
        <v>27669</v>
      </c>
      <c r="D9123" s="2" t="s">
        <v>27670</v>
      </c>
    </row>
    <row r="9124" spans="1:4">
      <c r="A9124" s="2" t="s">
        <v>27671</v>
      </c>
      <c r="B9124" s="2" t="s">
        <v>4039</v>
      </c>
      <c r="C9124" s="2" t="s">
        <v>27672</v>
      </c>
      <c r="D9124" s="2" t="s">
        <v>27673</v>
      </c>
    </row>
    <row r="9125" spans="1:4">
      <c r="A9125" s="2" t="s">
        <v>27674</v>
      </c>
      <c r="B9125" s="2" t="s">
        <v>203</v>
      </c>
      <c r="C9125" s="2" t="s">
        <v>27675</v>
      </c>
      <c r="D9125" s="2" t="s">
        <v>27676</v>
      </c>
    </row>
    <row r="9126" spans="1:4">
      <c r="A9126" s="2" t="s">
        <v>27677</v>
      </c>
      <c r="B9126" s="2" t="s">
        <v>890</v>
      </c>
      <c r="C9126" s="2" t="s">
        <v>27678</v>
      </c>
      <c r="D9126" s="2" t="s">
        <v>27679</v>
      </c>
    </row>
    <row r="9127" spans="1:4">
      <c r="A9127" s="2" t="s">
        <v>27680</v>
      </c>
      <c r="B9127" s="2" t="s">
        <v>3448</v>
      </c>
      <c r="C9127" s="2" t="s">
        <v>21</v>
      </c>
      <c r="D9127" s="2" t="s">
        <v>27681</v>
      </c>
    </row>
    <row r="9128" spans="1:4">
      <c r="A9128" s="2" t="s">
        <v>27682</v>
      </c>
      <c r="B9128" s="2" t="s">
        <v>744</v>
      </c>
      <c r="C9128" s="2" t="s">
        <v>27683</v>
      </c>
      <c r="D9128" s="2" t="s">
        <v>27684</v>
      </c>
    </row>
    <row r="9129" spans="1:4">
      <c r="A9129" s="2" t="s">
        <v>27685</v>
      </c>
      <c r="B9129" s="2" t="s">
        <v>1947</v>
      </c>
      <c r="C9129" s="2" t="s">
        <v>27686</v>
      </c>
      <c r="D9129" s="2" t="s">
        <v>27687</v>
      </c>
    </row>
    <row r="9130" spans="1:4">
      <c r="A9130" s="2" t="s">
        <v>27688</v>
      </c>
      <c r="B9130" s="2" t="s">
        <v>339</v>
      </c>
      <c r="C9130" s="2" t="s">
        <v>27689</v>
      </c>
      <c r="D9130" s="2" t="s">
        <v>27690</v>
      </c>
    </row>
    <row r="9131" spans="1:4">
      <c r="A9131" s="2" t="s">
        <v>27691</v>
      </c>
      <c r="B9131" s="2" t="s">
        <v>309</v>
      </c>
      <c r="C9131" s="2" t="s">
        <v>21</v>
      </c>
      <c r="D9131" s="2" t="s">
        <v>27692</v>
      </c>
    </row>
    <row r="9132" spans="1:4">
      <c r="A9132" s="2" t="s">
        <v>27693</v>
      </c>
      <c r="B9132" s="2" t="s">
        <v>3164</v>
      </c>
      <c r="C9132" s="2" t="s">
        <v>27694</v>
      </c>
      <c r="D9132" s="2" t="s">
        <v>27695</v>
      </c>
    </row>
    <row r="9133" spans="1:4">
      <c r="A9133" s="2" t="s">
        <v>27696</v>
      </c>
      <c r="B9133" s="2" t="s">
        <v>1192</v>
      </c>
      <c r="C9133" s="2" t="s">
        <v>21</v>
      </c>
      <c r="D9133" s="2" t="s">
        <v>27697</v>
      </c>
    </row>
    <row r="9134" spans="1:4">
      <c r="A9134" s="2" t="s">
        <v>27698</v>
      </c>
      <c r="B9134" s="2" t="s">
        <v>435</v>
      </c>
      <c r="C9134" s="2" t="s">
        <v>27699</v>
      </c>
      <c r="D9134" s="2" t="s">
        <v>27700</v>
      </c>
    </row>
    <row r="9135" spans="1:4">
      <c r="A9135" s="2" t="s">
        <v>27701</v>
      </c>
      <c r="B9135" s="2" t="s">
        <v>679</v>
      </c>
      <c r="C9135" s="2" t="s">
        <v>27702</v>
      </c>
      <c r="D9135" s="2" t="s">
        <v>27703</v>
      </c>
    </row>
    <row r="9136" spans="1:4">
      <c r="A9136" s="2" t="s">
        <v>27704</v>
      </c>
      <c r="B9136" s="2" t="s">
        <v>1755</v>
      </c>
      <c r="C9136" s="2" t="s">
        <v>27705</v>
      </c>
      <c r="D9136" s="2" t="s">
        <v>27706</v>
      </c>
    </row>
    <row r="9137" spans="1:4">
      <c r="A9137" s="2" t="s">
        <v>27707</v>
      </c>
      <c r="B9137" s="2" t="s">
        <v>4441</v>
      </c>
      <c r="C9137" s="2" t="s">
        <v>27708</v>
      </c>
      <c r="D9137" s="2" t="s">
        <v>27709</v>
      </c>
    </row>
    <row r="9138" spans="1:4">
      <c r="A9138" s="2" t="s">
        <v>27710</v>
      </c>
      <c r="B9138" s="2" t="s">
        <v>374</v>
      </c>
      <c r="C9138" s="2" t="s">
        <v>27711</v>
      </c>
      <c r="D9138" s="2" t="s">
        <v>27712</v>
      </c>
    </row>
    <row r="9139" spans="1:4">
      <c r="A9139" s="2" t="s">
        <v>27713</v>
      </c>
      <c r="B9139" s="2" t="s">
        <v>887</v>
      </c>
      <c r="C9139" s="2" t="s">
        <v>27714</v>
      </c>
      <c r="D9139" s="2" t="s">
        <v>27715</v>
      </c>
    </row>
    <row r="9140" spans="1:4">
      <c r="A9140" s="2" t="s">
        <v>27716</v>
      </c>
      <c r="B9140" s="2" t="s">
        <v>4441</v>
      </c>
      <c r="C9140" s="2" t="s">
        <v>27717</v>
      </c>
      <c r="D9140" s="2" t="s">
        <v>27718</v>
      </c>
    </row>
    <row r="9141" spans="1:4">
      <c r="A9141" s="2" t="s">
        <v>27719</v>
      </c>
      <c r="B9141" s="2" t="s">
        <v>127</v>
      </c>
      <c r="C9141" s="2" t="s">
        <v>27720</v>
      </c>
      <c r="D9141" s="2" t="s">
        <v>27721</v>
      </c>
    </row>
    <row r="9142" spans="1:4">
      <c r="A9142" s="2" t="s">
        <v>27722</v>
      </c>
      <c r="B9142" s="2" t="s">
        <v>309</v>
      </c>
      <c r="C9142" s="2" t="s">
        <v>27723</v>
      </c>
      <c r="D9142" s="2" t="s">
        <v>27724</v>
      </c>
    </row>
    <row r="9143" spans="1:4">
      <c r="A9143" s="2" t="s">
        <v>27725</v>
      </c>
      <c r="B9143" s="2" t="s">
        <v>2378</v>
      </c>
      <c r="C9143" s="2" t="s">
        <v>21</v>
      </c>
      <c r="D9143" s="2" t="s">
        <v>27726</v>
      </c>
    </row>
    <row r="9144" spans="1:4">
      <c r="A9144" s="2" t="s">
        <v>27727</v>
      </c>
      <c r="B9144" s="2" t="s">
        <v>2869</v>
      </c>
      <c r="C9144" s="2" t="s">
        <v>27728</v>
      </c>
      <c r="D9144" s="2" t="s">
        <v>27729</v>
      </c>
    </row>
    <row r="9145" spans="1:4">
      <c r="A9145" s="2" t="s">
        <v>27730</v>
      </c>
      <c r="B9145" s="2" t="s">
        <v>27731</v>
      </c>
      <c r="C9145" s="2" t="s">
        <v>27732</v>
      </c>
      <c r="D9145" s="2" t="s">
        <v>27733</v>
      </c>
    </row>
    <row r="9146" spans="1:4">
      <c r="A9146" s="2" t="s">
        <v>27734</v>
      </c>
      <c r="B9146" s="2" t="s">
        <v>1943</v>
      </c>
      <c r="C9146" s="2" t="s">
        <v>27735</v>
      </c>
      <c r="D9146" s="2" t="s">
        <v>27736</v>
      </c>
    </row>
    <row r="9147" spans="1:4">
      <c r="A9147" s="2" t="s">
        <v>27737</v>
      </c>
      <c r="B9147" s="2" t="s">
        <v>2072</v>
      </c>
      <c r="C9147" s="2" t="s">
        <v>27738</v>
      </c>
      <c r="D9147" s="2" t="s">
        <v>27739</v>
      </c>
    </row>
    <row r="9148" spans="1:4">
      <c r="A9148" s="2" t="s">
        <v>27740</v>
      </c>
      <c r="B9148" s="2" t="s">
        <v>378</v>
      </c>
      <c r="C9148" s="2" t="s">
        <v>27741</v>
      </c>
      <c r="D9148" s="2" t="s">
        <v>27742</v>
      </c>
    </row>
    <row r="9149" spans="1:4">
      <c r="A9149" s="2" t="s">
        <v>27743</v>
      </c>
      <c r="B9149" s="2" t="s">
        <v>7124</v>
      </c>
      <c r="C9149" s="2" t="s">
        <v>27744</v>
      </c>
      <c r="D9149" s="2" t="s">
        <v>27745</v>
      </c>
    </row>
    <row r="9150" spans="1:4">
      <c r="A9150" s="2" t="s">
        <v>27746</v>
      </c>
      <c r="B9150" s="2" t="s">
        <v>5421</v>
      </c>
      <c r="C9150" s="2" t="s">
        <v>27747</v>
      </c>
      <c r="D9150" s="2" t="s">
        <v>27748</v>
      </c>
    </row>
    <row r="9151" spans="1:4">
      <c r="A9151" s="2" t="s">
        <v>27749</v>
      </c>
      <c r="B9151" s="2" t="s">
        <v>2036</v>
      </c>
      <c r="C9151" s="2" t="s">
        <v>27750</v>
      </c>
      <c r="D9151" s="2" t="s">
        <v>27751</v>
      </c>
    </row>
    <row r="9152" spans="1:4">
      <c r="A9152" s="2" t="s">
        <v>27752</v>
      </c>
      <c r="B9152" s="2" t="s">
        <v>1673</v>
      </c>
      <c r="C9152" s="2" t="s">
        <v>27753</v>
      </c>
      <c r="D9152" s="2" t="s">
        <v>27754</v>
      </c>
    </row>
    <row r="9153" spans="1:4">
      <c r="A9153" s="2" t="s">
        <v>27755</v>
      </c>
      <c r="B9153" s="2" t="s">
        <v>270</v>
      </c>
      <c r="C9153" s="2" t="s">
        <v>27756</v>
      </c>
      <c r="D9153" s="2" t="s">
        <v>27757</v>
      </c>
    </row>
    <row r="9154" spans="1:4">
      <c r="A9154" s="2" t="s">
        <v>27758</v>
      </c>
      <c r="B9154" s="2" t="s">
        <v>2990</v>
      </c>
      <c r="C9154" s="2" t="s">
        <v>27759</v>
      </c>
      <c r="D9154" s="2" t="s">
        <v>27760</v>
      </c>
    </row>
    <row r="9155" spans="1:4">
      <c r="A9155" s="2" t="s">
        <v>27761</v>
      </c>
      <c r="B9155" s="2" t="s">
        <v>48</v>
      </c>
      <c r="C9155" s="2" t="s">
        <v>27762</v>
      </c>
      <c r="D9155" s="2" t="s">
        <v>27763</v>
      </c>
    </row>
    <row r="9156" spans="1:4">
      <c r="A9156" s="2" t="s">
        <v>27764</v>
      </c>
      <c r="B9156" s="2" t="s">
        <v>20</v>
      </c>
      <c r="C9156" s="2" t="s">
        <v>27765</v>
      </c>
      <c r="D9156" s="2" t="s">
        <v>27766</v>
      </c>
    </row>
    <row r="9157" spans="1:4">
      <c r="A9157" s="2" t="s">
        <v>27767</v>
      </c>
      <c r="B9157" s="2" t="s">
        <v>5204</v>
      </c>
      <c r="C9157" s="2" t="s">
        <v>21</v>
      </c>
      <c r="D9157" s="2" t="s">
        <v>27768</v>
      </c>
    </row>
    <row r="9158" spans="1:4">
      <c r="A9158" s="2" t="s">
        <v>27769</v>
      </c>
      <c r="B9158" s="2" t="s">
        <v>25653</v>
      </c>
      <c r="C9158" s="2" t="s">
        <v>27770</v>
      </c>
      <c r="D9158" s="2" t="s">
        <v>27771</v>
      </c>
    </row>
    <row r="9159" spans="1:4">
      <c r="A9159" s="2" t="s">
        <v>27772</v>
      </c>
      <c r="B9159" s="2" t="s">
        <v>17594</v>
      </c>
      <c r="C9159" s="2" t="s">
        <v>27773</v>
      </c>
      <c r="D9159" s="2" t="s">
        <v>27774</v>
      </c>
    </row>
    <row r="9160" spans="1:4">
      <c r="A9160" s="2" t="s">
        <v>27775</v>
      </c>
      <c r="B9160" s="2" t="s">
        <v>382</v>
      </c>
      <c r="C9160" s="2" t="s">
        <v>27776</v>
      </c>
      <c r="D9160" s="2" t="s">
        <v>27777</v>
      </c>
    </row>
    <row r="9161" spans="1:4">
      <c r="A9161" s="2" t="s">
        <v>27778</v>
      </c>
      <c r="B9161" s="2" t="s">
        <v>4680</v>
      </c>
      <c r="C9161" s="2" t="s">
        <v>27779</v>
      </c>
      <c r="D9161" s="2" t="s">
        <v>27780</v>
      </c>
    </row>
    <row r="9162" spans="1:4">
      <c r="A9162" s="2" t="s">
        <v>27781</v>
      </c>
      <c r="B9162" s="2" t="s">
        <v>5561</v>
      </c>
      <c r="C9162" s="2" t="s">
        <v>27782</v>
      </c>
      <c r="D9162" s="2" t="s">
        <v>27783</v>
      </c>
    </row>
    <row r="9163" spans="1:4">
      <c r="A9163" s="2" t="s">
        <v>27784</v>
      </c>
      <c r="B9163" s="2" t="s">
        <v>6250</v>
      </c>
      <c r="C9163" s="2" t="s">
        <v>27785</v>
      </c>
      <c r="D9163" s="2" t="s">
        <v>27786</v>
      </c>
    </row>
    <row r="9164" spans="1:4">
      <c r="A9164" s="2" t="s">
        <v>27784</v>
      </c>
      <c r="B9164" s="2" t="s">
        <v>1107</v>
      </c>
      <c r="C9164" s="2" t="s">
        <v>27785</v>
      </c>
      <c r="D9164" s="2" t="s">
        <v>27787</v>
      </c>
    </row>
    <row r="9165" spans="1:4">
      <c r="A9165" s="2" t="s">
        <v>27788</v>
      </c>
      <c r="B9165" s="2" t="s">
        <v>8215</v>
      </c>
      <c r="C9165" s="2" t="s">
        <v>27789</v>
      </c>
      <c r="D9165" s="2" t="s">
        <v>27790</v>
      </c>
    </row>
    <row r="9166" spans="1:4">
      <c r="A9166" s="2" t="s">
        <v>27791</v>
      </c>
      <c r="B9166" s="2" t="s">
        <v>452</v>
      </c>
      <c r="C9166" s="2" t="s">
        <v>27792</v>
      </c>
      <c r="D9166" s="2" t="s">
        <v>27793</v>
      </c>
    </row>
    <row r="9167" spans="1:4">
      <c r="A9167" s="2" t="s">
        <v>27794</v>
      </c>
      <c r="B9167" s="2" t="s">
        <v>4160</v>
      </c>
      <c r="C9167" s="2" t="s">
        <v>27795</v>
      </c>
      <c r="D9167" s="2" t="s">
        <v>27796</v>
      </c>
    </row>
    <row r="9168" spans="1:4">
      <c r="A9168" s="2" t="s">
        <v>27797</v>
      </c>
      <c r="B9168" s="2" t="s">
        <v>8715</v>
      </c>
      <c r="C9168" s="2" t="s">
        <v>27798</v>
      </c>
      <c r="D9168" s="2" t="s">
        <v>27799</v>
      </c>
    </row>
    <row r="9169" spans="1:4">
      <c r="A9169" s="2" t="s">
        <v>27800</v>
      </c>
      <c r="B9169" s="2" t="s">
        <v>1426</v>
      </c>
      <c r="C9169" s="2" t="s">
        <v>27801</v>
      </c>
      <c r="D9169" s="2" t="s">
        <v>27802</v>
      </c>
    </row>
    <row r="9170" spans="1:4">
      <c r="A9170" s="2" t="s">
        <v>27803</v>
      </c>
      <c r="B9170" s="2" t="s">
        <v>473</v>
      </c>
      <c r="C9170" s="2" t="s">
        <v>27804</v>
      </c>
      <c r="D9170" s="2" t="s">
        <v>27805</v>
      </c>
    </row>
    <row r="9171" spans="1:4">
      <c r="A9171" s="2" t="s">
        <v>27806</v>
      </c>
      <c r="B9171" s="2" t="s">
        <v>2776</v>
      </c>
      <c r="C9171" s="2" t="s">
        <v>27807</v>
      </c>
      <c r="D9171" s="2" t="s">
        <v>27808</v>
      </c>
    </row>
    <row r="9172" spans="1:4">
      <c r="A9172" s="2" t="s">
        <v>27809</v>
      </c>
      <c r="B9172" s="2" t="s">
        <v>7241</v>
      </c>
      <c r="C9172" s="2" t="s">
        <v>21</v>
      </c>
      <c r="D9172" s="2" t="s">
        <v>27810</v>
      </c>
    </row>
    <row r="9173" spans="1:4">
      <c r="A9173" s="2" t="s">
        <v>27811</v>
      </c>
      <c r="B9173" s="2" t="s">
        <v>15630</v>
      </c>
      <c r="C9173" s="2" t="s">
        <v>27812</v>
      </c>
      <c r="D9173" s="2" t="s">
        <v>27813</v>
      </c>
    </row>
    <row r="9174" spans="1:4">
      <c r="A9174" s="2" t="s">
        <v>27814</v>
      </c>
      <c r="B9174" s="2" t="s">
        <v>953</v>
      </c>
      <c r="C9174" s="2" t="s">
        <v>27815</v>
      </c>
      <c r="D9174" s="2" t="s">
        <v>27816</v>
      </c>
    </row>
    <row r="9175" spans="1:4">
      <c r="A9175" s="2" t="s">
        <v>27817</v>
      </c>
      <c r="B9175" s="2" t="s">
        <v>438</v>
      </c>
      <c r="C9175" s="2" t="s">
        <v>27818</v>
      </c>
      <c r="D9175" s="2" t="s">
        <v>27819</v>
      </c>
    </row>
    <row r="9176" spans="1:4">
      <c r="A9176" s="2" t="s">
        <v>27820</v>
      </c>
      <c r="B9176" s="2" t="s">
        <v>3377</v>
      </c>
      <c r="C9176" s="2" t="s">
        <v>27821</v>
      </c>
      <c r="D9176" s="2" t="s">
        <v>27822</v>
      </c>
    </row>
    <row r="9177" spans="1:4">
      <c r="A9177" s="2" t="s">
        <v>27823</v>
      </c>
      <c r="B9177" s="2" t="s">
        <v>597</v>
      </c>
      <c r="C9177" s="2" t="s">
        <v>21</v>
      </c>
      <c r="D9177" s="2" t="s">
        <v>27824</v>
      </c>
    </row>
    <row r="9178" spans="1:4">
      <c r="A9178" s="2" t="s">
        <v>27825</v>
      </c>
      <c r="B9178" s="2" t="s">
        <v>184</v>
      </c>
      <c r="C9178" s="2" t="s">
        <v>27826</v>
      </c>
      <c r="D9178" s="2" t="s">
        <v>27827</v>
      </c>
    </row>
    <row r="9179" spans="1:4">
      <c r="A9179" s="2" t="s">
        <v>27828</v>
      </c>
      <c r="B9179" s="2" t="s">
        <v>926</v>
      </c>
      <c r="C9179" s="2" t="s">
        <v>21</v>
      </c>
      <c r="D9179" s="2" t="s">
        <v>27829</v>
      </c>
    </row>
    <row r="9180" spans="1:4">
      <c r="A9180" s="2" t="s">
        <v>27830</v>
      </c>
      <c r="B9180" s="2" t="s">
        <v>339</v>
      </c>
      <c r="C9180" s="2" t="s">
        <v>27831</v>
      </c>
      <c r="D9180" s="2" t="s">
        <v>27832</v>
      </c>
    </row>
    <row r="9181" spans="1:4">
      <c r="A9181" s="2" t="s">
        <v>27833</v>
      </c>
      <c r="B9181" s="2" t="s">
        <v>1442</v>
      </c>
      <c r="C9181" s="2" t="s">
        <v>27834</v>
      </c>
      <c r="D9181" s="2" t="s">
        <v>27835</v>
      </c>
    </row>
    <row r="9182" spans="1:4">
      <c r="A9182" s="2" t="s">
        <v>27836</v>
      </c>
      <c r="B9182" s="2" t="s">
        <v>1504</v>
      </c>
      <c r="C9182" s="2" t="s">
        <v>21</v>
      </c>
      <c r="D9182" s="2" t="s">
        <v>27837</v>
      </c>
    </row>
    <row r="9183" spans="1:4">
      <c r="A9183" s="2" t="s">
        <v>27838</v>
      </c>
      <c r="B9183" s="2" t="s">
        <v>4817</v>
      </c>
      <c r="C9183" s="2" t="s">
        <v>21</v>
      </c>
      <c r="D9183" s="2" t="s">
        <v>27839</v>
      </c>
    </row>
    <row r="9184" spans="1:4">
      <c r="A9184" s="2" t="s">
        <v>27840</v>
      </c>
      <c r="B9184" s="2" t="s">
        <v>2601</v>
      </c>
      <c r="C9184" s="2" t="s">
        <v>27841</v>
      </c>
      <c r="D9184" s="2" t="s">
        <v>27842</v>
      </c>
    </row>
    <row r="9185" spans="1:4">
      <c r="A9185" s="2" t="s">
        <v>27843</v>
      </c>
      <c r="B9185" s="2" t="s">
        <v>1002</v>
      </c>
      <c r="C9185" s="2" t="s">
        <v>27844</v>
      </c>
      <c r="D9185" s="2" t="s">
        <v>27845</v>
      </c>
    </row>
    <row r="9186" spans="1:4">
      <c r="A9186" s="2" t="s">
        <v>27846</v>
      </c>
      <c r="B9186" s="2" t="s">
        <v>1181</v>
      </c>
      <c r="C9186" s="2" t="s">
        <v>27847</v>
      </c>
      <c r="D9186" s="2" t="s">
        <v>27848</v>
      </c>
    </row>
    <row r="9187" spans="1:4">
      <c r="A9187" s="2" t="s">
        <v>27849</v>
      </c>
      <c r="B9187" s="2" t="s">
        <v>5</v>
      </c>
      <c r="C9187" s="2" t="s">
        <v>27850</v>
      </c>
      <c r="D9187" s="2" t="s">
        <v>27851</v>
      </c>
    </row>
    <row r="9188" spans="1:4">
      <c r="A9188" s="2" t="s">
        <v>27852</v>
      </c>
      <c r="B9188" s="2" t="s">
        <v>1318</v>
      </c>
      <c r="C9188" s="2" t="s">
        <v>27853</v>
      </c>
      <c r="D9188" s="2" t="s">
        <v>27854</v>
      </c>
    </row>
    <row r="9189" spans="1:4">
      <c r="A9189" s="2" t="s">
        <v>27855</v>
      </c>
      <c r="B9189" s="2" t="s">
        <v>665</v>
      </c>
      <c r="C9189" s="2" t="s">
        <v>27856</v>
      </c>
      <c r="D9189" s="2" t="s">
        <v>27857</v>
      </c>
    </row>
    <row r="9190" spans="1:4">
      <c r="A9190" s="2" t="s">
        <v>27858</v>
      </c>
      <c r="B9190" s="2" t="s">
        <v>1006</v>
      </c>
      <c r="C9190" s="2" t="s">
        <v>27859</v>
      </c>
      <c r="D9190" s="2" t="s">
        <v>27860</v>
      </c>
    </row>
    <row r="9191" spans="1:4">
      <c r="A9191" s="2" t="s">
        <v>27861</v>
      </c>
      <c r="B9191" s="2" t="s">
        <v>452</v>
      </c>
      <c r="C9191" s="2" t="s">
        <v>27862</v>
      </c>
      <c r="D9191" s="2" t="s">
        <v>27863</v>
      </c>
    </row>
    <row r="9192" spans="1:4">
      <c r="A9192" s="2" t="s">
        <v>27864</v>
      </c>
      <c r="B9192" s="2" t="s">
        <v>44</v>
      </c>
      <c r="C9192" s="2" t="s">
        <v>27865</v>
      </c>
      <c r="D9192" s="2" t="s">
        <v>27866</v>
      </c>
    </row>
    <row r="9193" spans="1:4">
      <c r="A9193" s="2" t="s">
        <v>27867</v>
      </c>
      <c r="B9193" s="2" t="s">
        <v>1608</v>
      </c>
      <c r="C9193" s="2" t="s">
        <v>27868</v>
      </c>
      <c r="D9193" s="2" t="s">
        <v>27869</v>
      </c>
    </row>
    <row r="9194" spans="1:4">
      <c r="A9194" s="2" t="s">
        <v>27870</v>
      </c>
      <c r="B9194" s="2" t="s">
        <v>27871</v>
      </c>
      <c r="C9194" s="2" t="s">
        <v>27872</v>
      </c>
      <c r="D9194" s="2" t="s">
        <v>27873</v>
      </c>
    </row>
    <row r="9195" spans="1:4">
      <c r="A9195" s="2" t="s">
        <v>27874</v>
      </c>
      <c r="B9195" s="2" t="s">
        <v>2220</v>
      </c>
      <c r="C9195" s="2" t="s">
        <v>27875</v>
      </c>
      <c r="D9195" s="2" t="s">
        <v>27876</v>
      </c>
    </row>
    <row r="9196" spans="1:4">
      <c r="A9196" s="2" t="s">
        <v>27877</v>
      </c>
      <c r="B9196" s="2" t="s">
        <v>1508</v>
      </c>
      <c r="C9196" s="2" t="s">
        <v>27878</v>
      </c>
      <c r="D9196" s="2" t="s">
        <v>27879</v>
      </c>
    </row>
    <row r="9197" spans="1:4">
      <c r="A9197" s="2" t="s">
        <v>27880</v>
      </c>
      <c r="B9197" s="2" t="s">
        <v>3917</v>
      </c>
      <c r="C9197" s="2" t="s">
        <v>27881</v>
      </c>
      <c r="D9197" s="2" t="s">
        <v>27882</v>
      </c>
    </row>
    <row r="9198" spans="1:4">
      <c r="A9198" s="2" t="s">
        <v>27883</v>
      </c>
      <c r="B9198" s="2" t="s">
        <v>27884</v>
      </c>
      <c r="C9198" s="2" t="s">
        <v>27885</v>
      </c>
      <c r="D9198" s="2" t="s">
        <v>27886</v>
      </c>
    </row>
    <row r="9199" spans="1:4">
      <c r="A9199" s="2" t="s">
        <v>27887</v>
      </c>
      <c r="B9199" s="2" t="s">
        <v>4339</v>
      </c>
      <c r="C9199" s="2" t="s">
        <v>27888</v>
      </c>
      <c r="D9199" s="2" t="s">
        <v>27889</v>
      </c>
    </row>
    <row r="9200" spans="1:4">
      <c r="A9200" s="2" t="s">
        <v>27890</v>
      </c>
      <c r="B9200" s="2" t="s">
        <v>48</v>
      </c>
      <c r="C9200" s="2" t="s">
        <v>27891</v>
      </c>
      <c r="D9200" s="2" t="s">
        <v>27892</v>
      </c>
    </row>
    <row r="9201" spans="1:4">
      <c r="A9201" s="2" t="s">
        <v>27893</v>
      </c>
      <c r="B9201" s="2" t="s">
        <v>27213</v>
      </c>
      <c r="C9201" s="2" t="s">
        <v>27894</v>
      </c>
      <c r="D9201" s="2" t="s">
        <v>27895</v>
      </c>
    </row>
    <row r="9202" spans="1:4">
      <c r="A9202" s="2" t="s">
        <v>27896</v>
      </c>
      <c r="B9202" s="2" t="s">
        <v>1860</v>
      </c>
      <c r="C9202" s="2" t="s">
        <v>27897</v>
      </c>
      <c r="D9202" s="2" t="s">
        <v>27898</v>
      </c>
    </row>
    <row r="9203" spans="1:4">
      <c r="A9203" s="2" t="s">
        <v>27899</v>
      </c>
      <c r="B9203" s="2" t="s">
        <v>1232</v>
      </c>
      <c r="C9203" s="2" t="s">
        <v>27900</v>
      </c>
      <c r="D9203" s="2" t="s">
        <v>27901</v>
      </c>
    </row>
    <row r="9204" spans="1:4">
      <c r="A9204" s="2" t="s">
        <v>27902</v>
      </c>
      <c r="B9204" s="2" t="s">
        <v>1755</v>
      </c>
      <c r="C9204" s="2" t="s">
        <v>27903</v>
      </c>
      <c r="D9204" s="2" t="s">
        <v>27904</v>
      </c>
    </row>
    <row r="9205" spans="1:4">
      <c r="A9205" s="2" t="s">
        <v>27905</v>
      </c>
      <c r="B9205" s="2" t="s">
        <v>3272</v>
      </c>
      <c r="C9205" s="2" t="s">
        <v>27906</v>
      </c>
      <c r="D9205" s="2" t="s">
        <v>27907</v>
      </c>
    </row>
    <row r="9206" spans="1:4">
      <c r="A9206" s="2" t="s">
        <v>27908</v>
      </c>
      <c r="B9206" s="2" t="s">
        <v>374</v>
      </c>
      <c r="C9206" s="2" t="s">
        <v>27909</v>
      </c>
      <c r="D9206" s="2" t="s">
        <v>27910</v>
      </c>
    </row>
    <row r="9207" spans="1:4">
      <c r="A9207" s="2" t="s">
        <v>27911</v>
      </c>
      <c r="B9207" s="2" t="s">
        <v>2491</v>
      </c>
      <c r="C9207" s="2" t="s">
        <v>27912</v>
      </c>
      <c r="D9207" s="2" t="s">
        <v>27913</v>
      </c>
    </row>
    <row r="9208" spans="1:4">
      <c r="A9208" s="2" t="s">
        <v>27914</v>
      </c>
      <c r="B9208" s="2" t="s">
        <v>27915</v>
      </c>
      <c r="C9208" s="2" t="s">
        <v>27916</v>
      </c>
      <c r="D9208" s="2" t="s">
        <v>27917</v>
      </c>
    </row>
    <row r="9209" spans="1:4">
      <c r="A9209" s="2" t="s">
        <v>27918</v>
      </c>
      <c r="B9209" s="2" t="s">
        <v>278</v>
      </c>
      <c r="C9209" s="2" t="s">
        <v>27919</v>
      </c>
      <c r="D9209" s="2" t="s">
        <v>27920</v>
      </c>
    </row>
    <row r="9210" spans="1:4">
      <c r="A9210" s="2" t="s">
        <v>27921</v>
      </c>
      <c r="B9210" s="2" t="s">
        <v>3885</v>
      </c>
      <c r="C9210" s="2" t="s">
        <v>27922</v>
      </c>
      <c r="D9210" s="2" t="s">
        <v>27923</v>
      </c>
    </row>
    <row r="9211" spans="1:4">
      <c r="A9211" s="2" t="s">
        <v>27924</v>
      </c>
      <c r="B9211" s="2" t="s">
        <v>1561</v>
      </c>
      <c r="C9211" s="2" t="s">
        <v>27925</v>
      </c>
      <c r="D9211" s="2" t="s">
        <v>27926</v>
      </c>
    </row>
    <row r="9212" spans="1:4">
      <c r="A9212" s="2" t="s">
        <v>27927</v>
      </c>
      <c r="B9212" s="2" t="s">
        <v>1006</v>
      </c>
      <c r="C9212" s="2" t="s">
        <v>27928</v>
      </c>
      <c r="D9212" s="2" t="s">
        <v>27929</v>
      </c>
    </row>
    <row r="9213" spans="1:4">
      <c r="A9213" s="2" t="s">
        <v>27930</v>
      </c>
      <c r="B9213" s="2" t="s">
        <v>6884</v>
      </c>
      <c r="C9213" s="2" t="s">
        <v>27931</v>
      </c>
      <c r="D9213" s="2" t="s">
        <v>27932</v>
      </c>
    </row>
    <row r="9214" spans="1:4">
      <c r="A9214" s="2" t="s">
        <v>27933</v>
      </c>
      <c r="B9214" s="2" t="s">
        <v>147</v>
      </c>
      <c r="C9214" s="2" t="s">
        <v>27934</v>
      </c>
      <c r="D9214" s="2" t="s">
        <v>27935</v>
      </c>
    </row>
    <row r="9215" spans="1:4">
      <c r="A9215" s="2" t="s">
        <v>27936</v>
      </c>
      <c r="B9215" s="2" t="s">
        <v>2000</v>
      </c>
      <c r="C9215" s="2" t="s">
        <v>27937</v>
      </c>
      <c r="D9215" s="2" t="s">
        <v>27938</v>
      </c>
    </row>
    <row r="9216" spans="1:4">
      <c r="A9216" s="2" t="s">
        <v>27939</v>
      </c>
      <c r="B9216" s="2" t="s">
        <v>19101</v>
      </c>
      <c r="C9216" s="2" t="s">
        <v>27940</v>
      </c>
      <c r="D9216" s="2" t="s">
        <v>27941</v>
      </c>
    </row>
    <row r="9217" spans="1:4">
      <c r="A9217" s="2" t="s">
        <v>27942</v>
      </c>
      <c r="B9217" s="2" t="s">
        <v>188</v>
      </c>
      <c r="C9217" s="2" t="s">
        <v>27943</v>
      </c>
      <c r="D9217" s="2" t="s">
        <v>27944</v>
      </c>
    </row>
    <row r="9218" spans="1:4">
      <c r="A9218" s="2" t="s">
        <v>27945</v>
      </c>
      <c r="B9218" s="2" t="s">
        <v>5162</v>
      </c>
      <c r="C9218" s="2" t="s">
        <v>27946</v>
      </c>
      <c r="D9218" s="2" t="s">
        <v>27947</v>
      </c>
    </row>
    <row r="9219" spans="1:4">
      <c r="A9219" s="2" t="s">
        <v>27948</v>
      </c>
      <c r="B9219" s="2" t="s">
        <v>19695</v>
      </c>
      <c r="C9219" s="2" t="s">
        <v>27949</v>
      </c>
      <c r="D9219" s="2" t="s">
        <v>27950</v>
      </c>
    </row>
    <row r="9220" spans="1:4">
      <c r="A9220" s="2" t="s">
        <v>27951</v>
      </c>
      <c r="B9220" s="2" t="s">
        <v>597</v>
      </c>
      <c r="C9220" s="2" t="s">
        <v>27952</v>
      </c>
      <c r="D9220" s="2" t="s">
        <v>27953</v>
      </c>
    </row>
    <row r="9221" spans="1:4">
      <c r="A9221" s="2" t="s">
        <v>27954</v>
      </c>
      <c r="B9221" s="2" t="s">
        <v>812</v>
      </c>
      <c r="C9221" s="2" t="s">
        <v>27955</v>
      </c>
      <c r="D9221" s="2" t="s">
        <v>27956</v>
      </c>
    </row>
    <row r="9222" spans="1:4">
      <c r="A9222" s="2" t="s">
        <v>27957</v>
      </c>
      <c r="B9222" s="2" t="s">
        <v>28</v>
      </c>
      <c r="C9222" s="2" t="s">
        <v>27958</v>
      </c>
      <c r="D9222" s="2" t="s">
        <v>27959</v>
      </c>
    </row>
    <row r="9223" spans="1:4">
      <c r="A9223" s="2" t="s">
        <v>27960</v>
      </c>
      <c r="B9223" s="2" t="s">
        <v>695</v>
      </c>
      <c r="C9223" s="2" t="s">
        <v>27961</v>
      </c>
      <c r="D9223" s="2" t="s">
        <v>27962</v>
      </c>
    </row>
    <row r="9224" spans="1:4">
      <c r="A9224" s="2" t="s">
        <v>27963</v>
      </c>
      <c r="B9224" s="2" t="s">
        <v>502</v>
      </c>
      <c r="C9224" s="2" t="s">
        <v>27964</v>
      </c>
      <c r="D9224" s="2" t="s">
        <v>27965</v>
      </c>
    </row>
    <row r="9225" spans="1:4">
      <c r="A9225" s="2" t="s">
        <v>27966</v>
      </c>
      <c r="B9225" s="2" t="s">
        <v>27967</v>
      </c>
      <c r="C9225" s="2" t="s">
        <v>27968</v>
      </c>
      <c r="D9225" s="2" t="s">
        <v>27969</v>
      </c>
    </row>
    <row r="9226" spans="1:4">
      <c r="A9226" s="2" t="s">
        <v>27970</v>
      </c>
      <c r="B9226" s="2" t="s">
        <v>452</v>
      </c>
      <c r="C9226" s="2" t="s">
        <v>27971</v>
      </c>
      <c r="D9226" s="2" t="s">
        <v>27972</v>
      </c>
    </row>
    <row r="9227" spans="1:4">
      <c r="A9227" s="2" t="s">
        <v>27973</v>
      </c>
      <c r="B9227" s="2" t="s">
        <v>706</v>
      </c>
      <c r="C9227" s="2" t="s">
        <v>27974</v>
      </c>
      <c r="D9227" s="2" t="s">
        <v>27975</v>
      </c>
    </row>
    <row r="9228" spans="1:4">
      <c r="A9228" s="2" t="s">
        <v>27976</v>
      </c>
      <c r="B9228" s="2" t="s">
        <v>887</v>
      </c>
      <c r="C9228" s="2" t="s">
        <v>27977</v>
      </c>
      <c r="D9228" s="2" t="s">
        <v>27978</v>
      </c>
    </row>
    <row r="9229" spans="1:4">
      <c r="A9229" s="2" t="s">
        <v>27979</v>
      </c>
      <c r="B9229" s="2" t="s">
        <v>452</v>
      </c>
      <c r="C9229" s="2" t="s">
        <v>27980</v>
      </c>
      <c r="D9229" s="2" t="s">
        <v>27981</v>
      </c>
    </row>
    <row r="9230" spans="1:4">
      <c r="A9230" s="2" t="s">
        <v>27982</v>
      </c>
      <c r="B9230" s="2" t="s">
        <v>1951</v>
      </c>
      <c r="C9230" s="2" t="s">
        <v>27983</v>
      </c>
      <c r="D9230" s="2" t="s">
        <v>27984</v>
      </c>
    </row>
    <row r="9231" spans="1:4">
      <c r="A9231" s="2" t="s">
        <v>27985</v>
      </c>
      <c r="B9231" s="2" t="s">
        <v>44</v>
      </c>
      <c r="C9231" s="2" t="s">
        <v>27986</v>
      </c>
      <c r="D9231" s="2" t="s">
        <v>27987</v>
      </c>
    </row>
    <row r="9232" spans="1:4">
      <c r="A9232" s="2" t="s">
        <v>27988</v>
      </c>
      <c r="B9232" s="2" t="s">
        <v>3247</v>
      </c>
      <c r="C9232" s="2" t="s">
        <v>27989</v>
      </c>
      <c r="D9232" s="2" t="s">
        <v>27990</v>
      </c>
    </row>
    <row r="9233" spans="1:4">
      <c r="A9233" s="2" t="s">
        <v>27991</v>
      </c>
      <c r="B9233" s="2" t="s">
        <v>147</v>
      </c>
      <c r="C9233" s="2" t="s">
        <v>27992</v>
      </c>
      <c r="D9233" s="2" t="s">
        <v>27993</v>
      </c>
    </row>
    <row r="9234" spans="1:4">
      <c r="A9234" s="2" t="s">
        <v>27994</v>
      </c>
      <c r="B9234" s="2" t="s">
        <v>17472</v>
      </c>
      <c r="C9234" s="2" t="s">
        <v>27995</v>
      </c>
      <c r="D9234" s="2" t="s">
        <v>27996</v>
      </c>
    </row>
    <row r="9235" spans="1:4">
      <c r="A9235" s="2" t="s">
        <v>27997</v>
      </c>
      <c r="B9235" s="2" t="s">
        <v>1582</v>
      </c>
      <c r="C9235" s="2" t="s">
        <v>27998</v>
      </c>
      <c r="D9235" s="2" t="s">
        <v>27999</v>
      </c>
    </row>
    <row r="9236" spans="1:4">
      <c r="A9236" s="2" t="s">
        <v>28000</v>
      </c>
      <c r="B9236" s="2" t="s">
        <v>1623</v>
      </c>
      <c r="C9236" s="2" t="s">
        <v>28001</v>
      </c>
      <c r="D9236" s="2" t="s">
        <v>28002</v>
      </c>
    </row>
    <row r="9237" spans="1:4">
      <c r="A9237" s="2" t="s">
        <v>28003</v>
      </c>
      <c r="B9237" s="2" t="s">
        <v>1406</v>
      </c>
      <c r="C9237" s="2" t="s">
        <v>28004</v>
      </c>
      <c r="D9237" s="2" t="s">
        <v>28005</v>
      </c>
    </row>
    <row r="9238" spans="1:4">
      <c r="A9238" s="2" t="s">
        <v>28006</v>
      </c>
      <c r="B9238" s="2" t="s">
        <v>394</v>
      </c>
      <c r="C9238" s="2" t="s">
        <v>28007</v>
      </c>
      <c r="D9238" s="2" t="s">
        <v>28008</v>
      </c>
    </row>
    <row r="9239" spans="1:4">
      <c r="A9239" s="2" t="s">
        <v>28009</v>
      </c>
      <c r="B9239" s="2" t="s">
        <v>1061</v>
      </c>
      <c r="C9239" s="2" t="s">
        <v>21</v>
      </c>
      <c r="D9239" s="2" t="s">
        <v>28010</v>
      </c>
    </row>
    <row r="9240" spans="1:4">
      <c r="A9240" s="2" t="s">
        <v>28011</v>
      </c>
      <c r="B9240" s="2" t="s">
        <v>203</v>
      </c>
      <c r="C9240" s="2" t="s">
        <v>21</v>
      </c>
      <c r="D9240" s="2" t="s">
        <v>28012</v>
      </c>
    </row>
    <row r="9241" spans="1:4">
      <c r="A9241" s="2" t="s">
        <v>28013</v>
      </c>
      <c r="B9241" s="2" t="s">
        <v>173</v>
      </c>
      <c r="C9241" s="2" t="s">
        <v>21</v>
      </c>
      <c r="D9241" s="2" t="s">
        <v>28014</v>
      </c>
    </row>
    <row r="9242" spans="1:4">
      <c r="A9242" s="2" t="s">
        <v>28015</v>
      </c>
      <c r="B9242" s="2" t="s">
        <v>4014</v>
      </c>
      <c r="C9242" s="2" t="s">
        <v>28016</v>
      </c>
      <c r="D9242" s="2" t="s">
        <v>28017</v>
      </c>
    </row>
    <row r="9243" spans="1:4">
      <c r="A9243" s="2" t="s">
        <v>28018</v>
      </c>
      <c r="B9243" s="2" t="s">
        <v>331</v>
      </c>
      <c r="C9243" s="2" t="s">
        <v>28019</v>
      </c>
      <c r="D9243" s="2" t="s">
        <v>28020</v>
      </c>
    </row>
    <row r="9244" spans="1:4">
      <c r="A9244" s="2" t="s">
        <v>28021</v>
      </c>
      <c r="B9244" s="2" t="s">
        <v>1481</v>
      </c>
      <c r="C9244" s="2" t="s">
        <v>28022</v>
      </c>
      <c r="D9244" s="2" t="s">
        <v>28023</v>
      </c>
    </row>
    <row r="9245" spans="1:4">
      <c r="A9245" s="2" t="s">
        <v>28024</v>
      </c>
      <c r="B9245" s="2" t="s">
        <v>6847</v>
      </c>
      <c r="C9245" s="2" t="s">
        <v>21</v>
      </c>
      <c r="D9245" s="2" t="s">
        <v>28025</v>
      </c>
    </row>
    <row r="9246" spans="1:4">
      <c r="A9246" s="2" t="s">
        <v>28026</v>
      </c>
      <c r="B9246" s="2" t="s">
        <v>546</v>
      </c>
      <c r="C9246" s="2" t="s">
        <v>28027</v>
      </c>
      <c r="D9246" s="2" t="s">
        <v>28028</v>
      </c>
    </row>
    <row r="9247" spans="1:4">
      <c r="A9247" s="2" t="s">
        <v>28029</v>
      </c>
      <c r="B9247" s="2" t="s">
        <v>477</v>
      </c>
      <c r="C9247" s="2" t="s">
        <v>28030</v>
      </c>
      <c r="D9247" s="2" t="s">
        <v>28031</v>
      </c>
    </row>
    <row r="9248" spans="1:4">
      <c r="A9248" s="2" t="s">
        <v>28032</v>
      </c>
      <c r="B9248" s="2" t="s">
        <v>1947</v>
      </c>
      <c r="C9248" s="2" t="s">
        <v>28033</v>
      </c>
      <c r="D9248" s="2" t="s">
        <v>28034</v>
      </c>
    </row>
    <row r="9249" spans="1:4">
      <c r="A9249" s="2" t="s">
        <v>28035</v>
      </c>
      <c r="B9249" s="2" t="s">
        <v>203</v>
      </c>
      <c r="C9249" s="2" t="s">
        <v>28036</v>
      </c>
      <c r="D9249" s="2" t="s">
        <v>28037</v>
      </c>
    </row>
    <row r="9250" spans="1:4">
      <c r="A9250" s="2" t="s">
        <v>28038</v>
      </c>
      <c r="B9250" s="2" t="s">
        <v>184</v>
      </c>
      <c r="C9250" s="2" t="s">
        <v>28039</v>
      </c>
      <c r="D9250" s="2" t="s">
        <v>28040</v>
      </c>
    </row>
    <row r="9251" spans="1:4">
      <c r="A9251" s="2" t="s">
        <v>28041</v>
      </c>
      <c r="B9251" s="2" t="s">
        <v>28</v>
      </c>
      <c r="C9251" s="2" t="s">
        <v>28042</v>
      </c>
      <c r="D9251" s="2" t="s">
        <v>28043</v>
      </c>
    </row>
    <row r="9252" spans="1:4">
      <c r="A9252" s="2" t="s">
        <v>28044</v>
      </c>
      <c r="B9252" s="2" t="s">
        <v>3717</v>
      </c>
      <c r="C9252" s="2" t="s">
        <v>28045</v>
      </c>
      <c r="D9252" s="2" t="s">
        <v>28046</v>
      </c>
    </row>
    <row r="9253" spans="1:4">
      <c r="A9253" s="2" t="s">
        <v>28047</v>
      </c>
      <c r="B9253" s="2" t="s">
        <v>1018</v>
      </c>
      <c r="C9253" s="2" t="s">
        <v>21</v>
      </c>
      <c r="D9253" s="2" t="s">
        <v>28048</v>
      </c>
    </row>
    <row r="9254" spans="1:4">
      <c r="A9254" s="2" t="s">
        <v>28049</v>
      </c>
      <c r="B9254" s="2" t="s">
        <v>3230</v>
      </c>
      <c r="C9254" s="2" t="s">
        <v>28050</v>
      </c>
      <c r="D9254" s="2" t="s">
        <v>28051</v>
      </c>
    </row>
    <row r="9255" spans="1:4">
      <c r="A9255" s="2" t="s">
        <v>28052</v>
      </c>
      <c r="B9255" s="2" t="s">
        <v>679</v>
      </c>
      <c r="C9255" s="2" t="s">
        <v>28053</v>
      </c>
      <c r="D9255" s="2" t="s">
        <v>28054</v>
      </c>
    </row>
    <row r="9256" spans="1:4">
      <c r="A9256" s="2" t="s">
        <v>28055</v>
      </c>
      <c r="B9256" s="2" t="s">
        <v>3953</v>
      </c>
      <c r="C9256" s="2" t="s">
        <v>28056</v>
      </c>
      <c r="D9256" s="2" t="s">
        <v>28057</v>
      </c>
    </row>
    <row r="9257" spans="1:4">
      <c r="A9257" s="2" t="s">
        <v>28058</v>
      </c>
      <c r="B9257" s="2" t="s">
        <v>1002</v>
      </c>
      <c r="C9257" s="2" t="s">
        <v>28059</v>
      </c>
      <c r="D9257" s="2" t="s">
        <v>28060</v>
      </c>
    </row>
    <row r="9258" spans="1:4">
      <c r="A9258" s="2" t="s">
        <v>28061</v>
      </c>
      <c r="B9258" s="2" t="s">
        <v>382</v>
      </c>
      <c r="C9258" s="2" t="s">
        <v>28062</v>
      </c>
      <c r="D9258" s="2" t="s">
        <v>28063</v>
      </c>
    </row>
    <row r="9259" spans="1:4">
      <c r="A9259" s="2" t="s">
        <v>28064</v>
      </c>
      <c r="B9259" s="2" t="s">
        <v>286</v>
      </c>
      <c r="C9259" s="2" t="s">
        <v>28065</v>
      </c>
      <c r="D9259" s="2" t="s">
        <v>28066</v>
      </c>
    </row>
    <row r="9260" spans="1:4">
      <c r="A9260" s="2" t="s">
        <v>28067</v>
      </c>
      <c r="B9260" s="2" t="s">
        <v>675</v>
      </c>
      <c r="C9260" s="2" t="s">
        <v>28068</v>
      </c>
      <c r="D9260" s="2" t="s">
        <v>28069</v>
      </c>
    </row>
    <row r="9261" spans="1:4">
      <c r="A9261" s="2" t="s">
        <v>28070</v>
      </c>
      <c r="B9261" s="2" t="s">
        <v>5790</v>
      </c>
      <c r="C9261" s="2" t="s">
        <v>21</v>
      </c>
      <c r="D9261" s="2" t="s">
        <v>28071</v>
      </c>
    </row>
    <row r="9262" spans="1:4">
      <c r="A9262" s="2" t="s">
        <v>28072</v>
      </c>
      <c r="B9262" s="2" t="s">
        <v>1122</v>
      </c>
      <c r="C9262" s="2" t="s">
        <v>28073</v>
      </c>
      <c r="D9262" s="2" t="s">
        <v>28074</v>
      </c>
    </row>
    <row r="9263" spans="1:4">
      <c r="A9263" s="2" t="s">
        <v>28075</v>
      </c>
      <c r="B9263" s="2" t="s">
        <v>3799</v>
      </c>
      <c r="C9263" s="2" t="s">
        <v>28076</v>
      </c>
      <c r="D9263" s="2" t="s">
        <v>28077</v>
      </c>
    </row>
    <row r="9264" spans="1:4">
      <c r="A9264" s="2" t="s">
        <v>28078</v>
      </c>
      <c r="B9264" s="2" t="s">
        <v>355</v>
      </c>
      <c r="C9264" s="2" t="s">
        <v>28079</v>
      </c>
      <c r="D9264" s="2" t="s">
        <v>28080</v>
      </c>
    </row>
    <row r="9265" spans="1:4">
      <c r="A9265" s="2" t="s">
        <v>28081</v>
      </c>
      <c r="B9265" s="2" t="s">
        <v>435</v>
      </c>
      <c r="C9265" s="2" t="s">
        <v>28082</v>
      </c>
      <c r="D9265" s="2" t="s">
        <v>28083</v>
      </c>
    </row>
    <row r="9266" spans="1:4">
      <c r="A9266" s="2" t="s">
        <v>28084</v>
      </c>
      <c r="B9266" s="2" t="s">
        <v>4708</v>
      </c>
      <c r="C9266" s="2" t="s">
        <v>28085</v>
      </c>
      <c r="D9266" s="2" t="s">
        <v>28086</v>
      </c>
    </row>
    <row r="9267" spans="1:4">
      <c r="A9267" s="2" t="s">
        <v>28087</v>
      </c>
      <c r="B9267" s="2" t="s">
        <v>488</v>
      </c>
      <c r="C9267" s="2" t="s">
        <v>28088</v>
      </c>
      <c r="D9267" s="2" t="s">
        <v>28089</v>
      </c>
    </row>
    <row r="9268" spans="1:4">
      <c r="A9268" s="2" t="s">
        <v>28090</v>
      </c>
      <c r="B9268" s="2" t="s">
        <v>1115</v>
      </c>
      <c r="C9268" s="2" t="s">
        <v>28091</v>
      </c>
      <c r="D9268" s="2" t="s">
        <v>28092</v>
      </c>
    </row>
    <row r="9269" spans="1:4">
      <c r="A9269" s="2" t="s">
        <v>28093</v>
      </c>
      <c r="B9269" s="2" t="s">
        <v>60</v>
      </c>
      <c r="C9269" s="2" t="s">
        <v>28094</v>
      </c>
      <c r="D9269" s="2" t="s">
        <v>28095</v>
      </c>
    </row>
    <row r="9270" spans="1:4">
      <c r="A9270" s="2" t="s">
        <v>28096</v>
      </c>
      <c r="B9270" s="2" t="s">
        <v>3247</v>
      </c>
      <c r="C9270" s="2" t="s">
        <v>28097</v>
      </c>
      <c r="D9270" s="2" t="s">
        <v>28098</v>
      </c>
    </row>
    <row r="9271" spans="1:4">
      <c r="A9271" s="2" t="s">
        <v>28099</v>
      </c>
      <c r="B9271" s="2" t="s">
        <v>259</v>
      </c>
      <c r="C9271" s="2" t="s">
        <v>28100</v>
      </c>
      <c r="D9271" s="2" t="s">
        <v>28101</v>
      </c>
    </row>
    <row r="9272" spans="1:4">
      <c r="A9272" s="2" t="s">
        <v>28102</v>
      </c>
      <c r="B9272" s="2" t="s">
        <v>11321</v>
      </c>
      <c r="C9272" s="2" t="s">
        <v>28103</v>
      </c>
      <c r="D9272" s="2" t="s">
        <v>28104</v>
      </c>
    </row>
    <row r="9273" spans="1:4">
      <c r="A9273" s="2" t="s">
        <v>28105</v>
      </c>
      <c r="B9273" s="2" t="s">
        <v>1847</v>
      </c>
      <c r="C9273" s="2" t="s">
        <v>28106</v>
      </c>
      <c r="D9273" s="2" t="s">
        <v>28107</v>
      </c>
    </row>
    <row r="9274" spans="1:4">
      <c r="A9274" s="2" t="s">
        <v>28108</v>
      </c>
      <c r="B9274" s="2" t="s">
        <v>957</v>
      </c>
      <c r="C9274" s="2" t="s">
        <v>28109</v>
      </c>
      <c r="D9274" s="2" t="s">
        <v>28110</v>
      </c>
    </row>
    <row r="9275" spans="1:4">
      <c r="A9275" s="2" t="s">
        <v>28111</v>
      </c>
      <c r="B9275" s="2" t="s">
        <v>119</v>
      </c>
      <c r="C9275" s="2" t="s">
        <v>28112</v>
      </c>
      <c r="D9275" s="2" t="s">
        <v>28113</v>
      </c>
    </row>
    <row r="9276" spans="1:4">
      <c r="A9276" s="2" t="s">
        <v>28114</v>
      </c>
      <c r="B9276" s="2" t="s">
        <v>1115</v>
      </c>
      <c r="C9276" s="2" t="s">
        <v>28115</v>
      </c>
      <c r="D9276" s="2" t="s">
        <v>28116</v>
      </c>
    </row>
    <row r="9277" spans="1:4">
      <c r="A9277" s="2" t="s">
        <v>28117</v>
      </c>
      <c r="B9277" s="2" t="s">
        <v>1232</v>
      </c>
      <c r="C9277" s="2" t="s">
        <v>28118</v>
      </c>
      <c r="D9277" s="2" t="s">
        <v>28119</v>
      </c>
    </row>
    <row r="9278" spans="1:4">
      <c r="A9278" s="2" t="s">
        <v>28120</v>
      </c>
      <c r="B9278" s="2" t="s">
        <v>1418</v>
      </c>
      <c r="C9278" s="2" t="s">
        <v>28121</v>
      </c>
      <c r="D9278" s="2" t="s">
        <v>28122</v>
      </c>
    </row>
    <row r="9279" spans="1:4">
      <c r="A9279" s="2" t="s">
        <v>28123</v>
      </c>
      <c r="B9279" s="2" t="s">
        <v>195</v>
      </c>
      <c r="C9279" s="2" t="s">
        <v>28124</v>
      </c>
      <c r="D9279" s="2" t="s">
        <v>28125</v>
      </c>
    </row>
    <row r="9280" spans="1:4">
      <c r="A9280" s="2" t="s">
        <v>28126</v>
      </c>
      <c r="B9280" s="2" t="s">
        <v>103</v>
      </c>
      <c r="C9280" s="2" t="s">
        <v>28127</v>
      </c>
      <c r="D9280" s="2" t="s">
        <v>28128</v>
      </c>
    </row>
    <row r="9281" spans="1:4">
      <c r="A9281" s="2" t="s">
        <v>28129</v>
      </c>
      <c r="B9281" s="2">
        <v>0</v>
      </c>
      <c r="C9281" s="2" t="s">
        <v>28130</v>
      </c>
      <c r="D9281" s="2" t="s">
        <v>28131</v>
      </c>
    </row>
    <row r="9282" spans="1:4">
      <c r="A9282" s="2" t="s">
        <v>28132</v>
      </c>
      <c r="B9282" s="2" t="s">
        <v>2378</v>
      </c>
      <c r="C9282" s="2" t="s">
        <v>28133</v>
      </c>
      <c r="D9282" s="2" t="s">
        <v>28134</v>
      </c>
    </row>
    <row r="9283" spans="1:4">
      <c r="A9283" s="2" t="s">
        <v>28135</v>
      </c>
      <c r="B9283" s="2" t="s">
        <v>3174</v>
      </c>
      <c r="C9283" s="2" t="s">
        <v>28136</v>
      </c>
      <c r="D9283" s="2" t="s">
        <v>28137</v>
      </c>
    </row>
    <row r="9284" spans="1:4">
      <c r="A9284" s="2" t="s">
        <v>28138</v>
      </c>
      <c r="B9284" s="2" t="s">
        <v>3429</v>
      </c>
      <c r="C9284" s="2" t="s">
        <v>28139</v>
      </c>
      <c r="D9284" s="2" t="s">
        <v>28140</v>
      </c>
    </row>
    <row r="9285" spans="1:4">
      <c r="A9285" s="2" t="s">
        <v>28141</v>
      </c>
      <c r="B9285" s="2" t="s">
        <v>1762</v>
      </c>
      <c r="C9285" s="2" t="s">
        <v>28142</v>
      </c>
      <c r="D9285" s="2" t="s">
        <v>28143</v>
      </c>
    </row>
    <row r="9286" spans="1:4">
      <c r="A9286" s="2" t="s">
        <v>28144</v>
      </c>
      <c r="B9286" s="2" t="s">
        <v>1780</v>
      </c>
      <c r="C9286" s="2" t="s">
        <v>28145</v>
      </c>
      <c r="D9286" s="2" t="s">
        <v>28146</v>
      </c>
    </row>
    <row r="9287" spans="1:4">
      <c r="A9287" s="2" t="s">
        <v>28147</v>
      </c>
      <c r="B9287" s="2" t="s">
        <v>1018</v>
      </c>
      <c r="C9287" s="2" t="s">
        <v>28148</v>
      </c>
      <c r="D9287" s="2" t="s">
        <v>28149</v>
      </c>
    </row>
    <row r="9288" spans="1:4">
      <c r="A9288" s="2" t="s">
        <v>28150</v>
      </c>
      <c r="B9288" s="2" t="s">
        <v>3754</v>
      </c>
      <c r="C9288" s="2" t="s">
        <v>28151</v>
      </c>
      <c r="D9288" s="2" t="s">
        <v>28152</v>
      </c>
    </row>
    <row r="9289" spans="1:4">
      <c r="A9289" s="2" t="s">
        <v>28153</v>
      </c>
      <c r="B9289" s="2" t="s">
        <v>590</v>
      </c>
      <c r="C9289" s="2" t="s">
        <v>28154</v>
      </c>
      <c r="D9289" s="2" t="s">
        <v>28155</v>
      </c>
    </row>
    <row r="9290" spans="1:4">
      <c r="A9290" s="2" t="s">
        <v>28156</v>
      </c>
      <c r="B9290" s="2" t="s">
        <v>424</v>
      </c>
      <c r="C9290" s="2" t="s">
        <v>28157</v>
      </c>
      <c r="D9290" s="2" t="s">
        <v>28158</v>
      </c>
    </row>
    <row r="9291" spans="1:4">
      <c r="A9291" s="2" t="s">
        <v>28159</v>
      </c>
      <c r="B9291" s="2" t="s">
        <v>278</v>
      </c>
      <c r="C9291" s="2" t="s">
        <v>21</v>
      </c>
      <c r="D9291" s="2" t="s">
        <v>28160</v>
      </c>
    </row>
    <row r="9292" spans="1:4">
      <c r="A9292" s="2" t="s">
        <v>28161</v>
      </c>
      <c r="B9292" s="2" t="s">
        <v>1375</v>
      </c>
      <c r="C9292" s="2" t="s">
        <v>28162</v>
      </c>
      <c r="D9292" s="2" t="s">
        <v>28163</v>
      </c>
    </row>
    <row r="9293" spans="1:4">
      <c r="A9293" s="2" t="s">
        <v>28164</v>
      </c>
      <c r="B9293" s="2" t="s">
        <v>203</v>
      </c>
      <c r="C9293" s="2" t="s">
        <v>28165</v>
      </c>
      <c r="D9293" s="2" t="s">
        <v>28166</v>
      </c>
    </row>
    <row r="9294" spans="1:4">
      <c r="A9294" s="2" t="s">
        <v>28167</v>
      </c>
      <c r="B9294" s="2" t="s">
        <v>3151</v>
      </c>
      <c r="C9294" s="2" t="s">
        <v>28168</v>
      </c>
      <c r="D9294" s="2" t="s">
        <v>28169</v>
      </c>
    </row>
    <row r="9295" spans="1:4">
      <c r="A9295" s="2" t="s">
        <v>28170</v>
      </c>
      <c r="B9295" s="2" t="s">
        <v>6847</v>
      </c>
      <c r="C9295" s="2" t="s">
        <v>28171</v>
      </c>
      <c r="D9295" s="2" t="s">
        <v>28172</v>
      </c>
    </row>
    <row r="9296" spans="1:4">
      <c r="A9296" s="2" t="s">
        <v>28173</v>
      </c>
      <c r="B9296" s="2" t="s">
        <v>898</v>
      </c>
      <c r="C9296" s="2" t="s">
        <v>28174</v>
      </c>
      <c r="D9296" s="2" t="s">
        <v>28175</v>
      </c>
    </row>
    <row r="9297" spans="1:4">
      <c r="A9297" s="2" t="s">
        <v>28176</v>
      </c>
      <c r="B9297" s="2" t="s">
        <v>339</v>
      </c>
      <c r="C9297" s="2" t="s">
        <v>28177</v>
      </c>
      <c r="D9297" s="2" t="s">
        <v>28178</v>
      </c>
    </row>
    <row r="9298" spans="1:4">
      <c r="A9298" s="2" t="s">
        <v>28179</v>
      </c>
      <c r="B9298" s="2" t="s">
        <v>3134</v>
      </c>
      <c r="C9298" s="2" t="s">
        <v>28180</v>
      </c>
      <c r="D9298" s="2" t="s">
        <v>28181</v>
      </c>
    </row>
    <row r="9299" spans="1:4">
      <c r="A9299" s="2" t="s">
        <v>28182</v>
      </c>
      <c r="B9299" s="2" t="s">
        <v>95</v>
      </c>
      <c r="C9299" s="2" t="s">
        <v>28183</v>
      </c>
      <c r="D9299" s="2" t="s">
        <v>28184</v>
      </c>
    </row>
    <row r="9300" spans="1:4">
      <c r="A9300" s="2" t="s">
        <v>28185</v>
      </c>
      <c r="B9300" s="2" t="s">
        <v>3399</v>
      </c>
      <c r="C9300" s="2" t="s">
        <v>28186</v>
      </c>
      <c r="D9300" s="2" t="s">
        <v>28187</v>
      </c>
    </row>
    <row r="9301" spans="1:4">
      <c r="A9301" s="2" t="s">
        <v>28188</v>
      </c>
      <c r="B9301" s="2" t="s">
        <v>456</v>
      </c>
      <c r="C9301" s="2" t="s">
        <v>28189</v>
      </c>
      <c r="D9301" s="2" t="s">
        <v>28190</v>
      </c>
    </row>
    <row r="9302" spans="1:4">
      <c r="A9302" s="2" t="s">
        <v>28191</v>
      </c>
      <c r="B9302" s="2" t="s">
        <v>1130</v>
      </c>
      <c r="C9302" s="2" t="s">
        <v>28192</v>
      </c>
      <c r="D9302" s="2" t="s">
        <v>28193</v>
      </c>
    </row>
    <row r="9303" spans="1:4">
      <c r="A9303" s="2" t="s">
        <v>28194</v>
      </c>
      <c r="B9303" s="2" t="s">
        <v>99</v>
      </c>
      <c r="C9303" s="2" t="s">
        <v>28195</v>
      </c>
      <c r="D9303" s="2" t="s">
        <v>28196</v>
      </c>
    </row>
    <row r="9304" spans="1:4">
      <c r="A9304" s="2" t="s">
        <v>28197</v>
      </c>
      <c r="B9304" s="2" t="s">
        <v>744</v>
      </c>
      <c r="C9304" s="2" t="s">
        <v>28198</v>
      </c>
      <c r="D9304" s="2" t="s">
        <v>28199</v>
      </c>
    </row>
    <row r="9305" spans="1:4">
      <c r="A9305" s="2" t="s">
        <v>28200</v>
      </c>
      <c r="B9305" s="2" t="s">
        <v>119</v>
      </c>
      <c r="C9305" s="2" t="s">
        <v>28201</v>
      </c>
      <c r="D9305" s="2" t="s">
        <v>28202</v>
      </c>
    </row>
    <row r="9306" spans="1:4">
      <c r="A9306" s="2" t="s">
        <v>28203</v>
      </c>
      <c r="B9306" s="2" t="s">
        <v>1508</v>
      </c>
      <c r="C9306" s="2" t="s">
        <v>28204</v>
      </c>
      <c r="D9306" s="2" t="s">
        <v>28205</v>
      </c>
    </row>
    <row r="9307" spans="1:4">
      <c r="A9307" s="2" t="s">
        <v>28206</v>
      </c>
      <c r="B9307" s="2" t="s">
        <v>2308</v>
      </c>
      <c r="C9307" s="2" t="s">
        <v>28207</v>
      </c>
      <c r="D9307" s="2" t="s">
        <v>28208</v>
      </c>
    </row>
    <row r="9308" spans="1:4">
      <c r="A9308" s="2" t="s">
        <v>28209</v>
      </c>
      <c r="B9308" s="2" t="s">
        <v>99</v>
      </c>
      <c r="C9308" s="2" t="s">
        <v>28210</v>
      </c>
      <c r="D9308" s="2" t="s">
        <v>28211</v>
      </c>
    </row>
    <row r="9309" spans="1:4">
      <c r="A9309" s="2" t="s">
        <v>28212</v>
      </c>
      <c r="B9309" s="2" t="s">
        <v>294</v>
      </c>
      <c r="C9309" s="2" t="s">
        <v>28213</v>
      </c>
      <c r="D9309" s="2" t="s">
        <v>28214</v>
      </c>
    </row>
    <row r="9310" spans="1:4">
      <c r="A9310" s="2" t="s">
        <v>28215</v>
      </c>
      <c r="B9310" s="2" t="s">
        <v>695</v>
      </c>
      <c r="C9310" s="2" t="s">
        <v>28216</v>
      </c>
      <c r="D9310" s="2" t="s">
        <v>28217</v>
      </c>
    </row>
    <row r="9311" spans="1:4">
      <c r="A9311" s="2" t="s">
        <v>28218</v>
      </c>
      <c r="B9311" s="2" t="s">
        <v>665</v>
      </c>
      <c r="C9311" s="2" t="s">
        <v>28219</v>
      </c>
      <c r="D9311" s="2" t="s">
        <v>28220</v>
      </c>
    </row>
    <row r="9312" spans="1:4">
      <c r="A9312" s="2" t="s">
        <v>28221</v>
      </c>
      <c r="B9312" s="2" t="s">
        <v>386</v>
      </c>
      <c r="C9312" s="2" t="s">
        <v>28222</v>
      </c>
      <c r="D9312" s="2" t="s">
        <v>28223</v>
      </c>
    </row>
    <row r="9313" spans="1:4">
      <c r="A9313" s="2" t="s">
        <v>28224</v>
      </c>
      <c r="B9313" s="2" t="s">
        <v>355</v>
      </c>
      <c r="C9313" s="2" t="s">
        <v>28225</v>
      </c>
      <c r="D9313" s="2" t="s">
        <v>28226</v>
      </c>
    </row>
    <row r="9314" spans="1:4">
      <c r="A9314" s="2" t="s">
        <v>28227</v>
      </c>
      <c r="B9314" s="2" t="s">
        <v>366</v>
      </c>
      <c r="C9314" s="2" t="s">
        <v>28228</v>
      </c>
      <c r="D9314" s="2" t="s">
        <v>28229</v>
      </c>
    </row>
    <row r="9315" spans="1:4">
      <c r="A9315" s="2" t="s">
        <v>28230</v>
      </c>
      <c r="B9315" s="2" t="s">
        <v>1943</v>
      </c>
      <c r="C9315" s="2" t="s">
        <v>28231</v>
      </c>
      <c r="D9315" s="2" t="s">
        <v>28232</v>
      </c>
    </row>
    <row r="9316" spans="1:4">
      <c r="A9316" s="2" t="s">
        <v>28233</v>
      </c>
      <c r="B9316" s="2" t="s">
        <v>521</v>
      </c>
      <c r="C9316" s="2" t="s">
        <v>28234</v>
      </c>
      <c r="D9316" s="2" t="s">
        <v>28235</v>
      </c>
    </row>
    <row r="9317" spans="1:4">
      <c r="A9317" s="2" t="s">
        <v>28236</v>
      </c>
      <c r="B9317" s="2" t="s">
        <v>374</v>
      </c>
      <c r="C9317" s="2" t="s">
        <v>28237</v>
      </c>
      <c r="D9317" s="2" t="s">
        <v>28238</v>
      </c>
    </row>
    <row r="9318" spans="1:4">
      <c r="A9318" s="2" t="s">
        <v>28239</v>
      </c>
      <c r="B9318" s="2" t="s">
        <v>1947</v>
      </c>
      <c r="C9318" s="2" t="s">
        <v>28240</v>
      </c>
      <c r="D9318" s="2" t="s">
        <v>28241</v>
      </c>
    </row>
    <row r="9319" spans="1:4">
      <c r="A9319" s="2" t="s">
        <v>28242</v>
      </c>
      <c r="B9319" s="2" t="s">
        <v>1181</v>
      </c>
      <c r="C9319" s="2" t="s">
        <v>28243</v>
      </c>
      <c r="D9319" s="2" t="s">
        <v>28244</v>
      </c>
    </row>
    <row r="9320" spans="1:4">
      <c r="A9320" s="2" t="s">
        <v>28245</v>
      </c>
      <c r="B9320" s="2" t="s">
        <v>323</v>
      </c>
      <c r="C9320" s="2" t="s">
        <v>28246</v>
      </c>
      <c r="D9320" s="2" t="s">
        <v>28247</v>
      </c>
    </row>
    <row r="9321" spans="1:4">
      <c r="A9321" s="2" t="s">
        <v>28248</v>
      </c>
      <c r="B9321" s="2" t="s">
        <v>456</v>
      </c>
      <c r="C9321" s="2" t="s">
        <v>28249</v>
      </c>
      <c r="D9321" s="2" t="s">
        <v>28250</v>
      </c>
    </row>
    <row r="9322" spans="1:4">
      <c r="A9322" s="2" t="s">
        <v>28251</v>
      </c>
      <c r="B9322" s="2" t="s">
        <v>484</v>
      </c>
      <c r="C9322" s="2" t="s">
        <v>28252</v>
      </c>
      <c r="D9322" s="2" t="s">
        <v>28253</v>
      </c>
    </row>
    <row r="9323" spans="1:4">
      <c r="A9323" s="2" t="s">
        <v>28254</v>
      </c>
      <c r="B9323" s="2" t="s">
        <v>147</v>
      </c>
      <c r="C9323" s="2" t="s">
        <v>28255</v>
      </c>
      <c r="D9323" s="2" t="s">
        <v>28256</v>
      </c>
    </row>
    <row r="9324" spans="1:4">
      <c r="A9324" s="2" t="s">
        <v>28257</v>
      </c>
      <c r="B9324" s="2" t="s">
        <v>473</v>
      </c>
      <c r="C9324" s="2" t="s">
        <v>28258</v>
      </c>
      <c r="D9324" s="2" t="s">
        <v>28259</v>
      </c>
    </row>
    <row r="9325" spans="1:4">
      <c r="A9325" s="2" t="s">
        <v>28260</v>
      </c>
      <c r="B9325" s="2" t="s">
        <v>597</v>
      </c>
      <c r="C9325" s="2" t="s">
        <v>28261</v>
      </c>
      <c r="D9325" s="2" t="s">
        <v>28262</v>
      </c>
    </row>
    <row r="9326" spans="1:4">
      <c r="A9326" s="2" t="s">
        <v>28263</v>
      </c>
      <c r="B9326" s="2" t="s">
        <v>1442</v>
      </c>
      <c r="C9326" s="2" t="s">
        <v>28264</v>
      </c>
      <c r="D9326" s="2" t="s">
        <v>28265</v>
      </c>
    </row>
    <row r="9327" spans="1:4">
      <c r="A9327" s="2" t="s">
        <v>28266</v>
      </c>
      <c r="B9327" s="2" t="s">
        <v>278</v>
      </c>
      <c r="C9327" s="2" t="s">
        <v>28267</v>
      </c>
      <c r="D9327" s="2" t="s">
        <v>28268</v>
      </c>
    </row>
    <row r="9328" spans="1:4">
      <c r="A9328" s="2" t="s">
        <v>28269</v>
      </c>
      <c r="B9328" s="2" t="s">
        <v>231</v>
      </c>
      <c r="C9328" s="2" t="s">
        <v>28270</v>
      </c>
      <c r="D9328" s="2" t="s">
        <v>28271</v>
      </c>
    </row>
    <row r="9329" spans="1:4">
      <c r="A9329" s="2" t="s">
        <v>28272</v>
      </c>
      <c r="B9329" s="2" t="s">
        <v>3230</v>
      </c>
      <c r="C9329" s="2" t="s">
        <v>28273</v>
      </c>
      <c r="D9329" s="2" t="s">
        <v>28274</v>
      </c>
    </row>
    <row r="9330" spans="1:4">
      <c r="A9330" s="2" t="s">
        <v>28275</v>
      </c>
      <c r="B9330" s="2" t="s">
        <v>2986</v>
      </c>
      <c r="C9330" s="2" t="s">
        <v>28276</v>
      </c>
      <c r="D9330" s="2" t="s">
        <v>28277</v>
      </c>
    </row>
    <row r="9331" spans="1:4">
      <c r="A9331" s="2" t="s">
        <v>28278</v>
      </c>
      <c r="B9331" s="2" t="s">
        <v>452</v>
      </c>
      <c r="C9331" s="2" t="s">
        <v>28279</v>
      </c>
      <c r="D9331" s="2" t="s">
        <v>28280</v>
      </c>
    </row>
    <row r="9332" spans="1:4">
      <c r="A9332" s="2" t="s">
        <v>28281</v>
      </c>
      <c r="B9332" s="2" t="s">
        <v>2601</v>
      </c>
      <c r="C9332" s="2" t="s">
        <v>28282</v>
      </c>
      <c r="D9332" s="2" t="s">
        <v>28283</v>
      </c>
    </row>
    <row r="9333" spans="1:4">
      <c r="A9333" s="2" t="s">
        <v>28284</v>
      </c>
      <c r="B9333" s="2" t="s">
        <v>4307</v>
      </c>
      <c r="C9333" s="2" t="s">
        <v>28285</v>
      </c>
      <c r="D9333" s="2" t="s">
        <v>28286</v>
      </c>
    </row>
    <row r="9334" spans="1:4">
      <c r="A9334" s="2" t="s">
        <v>28287</v>
      </c>
      <c r="B9334" s="2" t="s">
        <v>19695</v>
      </c>
      <c r="C9334" s="2" t="s">
        <v>28288</v>
      </c>
      <c r="D9334" s="2" t="s">
        <v>28289</v>
      </c>
    </row>
    <row r="9335" spans="1:4">
      <c r="A9335" s="2" t="s">
        <v>28290</v>
      </c>
      <c r="B9335" s="2" t="s">
        <v>6847</v>
      </c>
      <c r="C9335" s="2" t="s">
        <v>21</v>
      </c>
      <c r="D9335" s="2" t="s">
        <v>28291</v>
      </c>
    </row>
    <row r="9336" spans="1:4">
      <c r="A9336" s="2" t="s">
        <v>28292</v>
      </c>
      <c r="B9336" s="2" t="s">
        <v>659</v>
      </c>
      <c r="C9336" s="2" t="s">
        <v>28293</v>
      </c>
      <c r="D9336" s="2" t="s">
        <v>28294</v>
      </c>
    </row>
    <row r="9337" spans="1:4">
      <c r="A9337" s="2" t="s">
        <v>28295</v>
      </c>
      <c r="B9337" s="2" t="s">
        <v>91</v>
      </c>
      <c r="C9337" s="2" t="s">
        <v>28296</v>
      </c>
      <c r="D9337" s="2" t="s">
        <v>28297</v>
      </c>
    </row>
    <row r="9338" spans="1:4">
      <c r="A9338" s="2" t="s">
        <v>28298</v>
      </c>
      <c r="B9338" s="2" t="s">
        <v>2378</v>
      </c>
      <c r="C9338" s="2" t="s">
        <v>28299</v>
      </c>
      <c r="D9338" s="2" t="s">
        <v>28300</v>
      </c>
    </row>
    <row r="9339" spans="1:4">
      <c r="A9339" s="2" t="s">
        <v>28301</v>
      </c>
      <c r="B9339" s="2" t="s">
        <v>6386</v>
      </c>
      <c r="C9339" s="2" t="s">
        <v>28302</v>
      </c>
      <c r="D9339" s="2" t="s">
        <v>28303</v>
      </c>
    </row>
    <row r="9340" spans="1:4">
      <c r="A9340" s="2" t="s">
        <v>28304</v>
      </c>
      <c r="B9340" s="2" t="s">
        <v>366</v>
      </c>
      <c r="C9340" s="2" t="s">
        <v>21</v>
      </c>
      <c r="D9340" s="2" t="s">
        <v>28305</v>
      </c>
    </row>
    <row r="9341" spans="1:4">
      <c r="A9341" s="2" t="s">
        <v>28306</v>
      </c>
      <c r="B9341" s="2" t="s">
        <v>12937</v>
      </c>
      <c r="C9341" s="2" t="s">
        <v>28307</v>
      </c>
      <c r="D9341" s="2" t="s">
        <v>28308</v>
      </c>
    </row>
    <row r="9342" spans="1:4">
      <c r="A9342" s="2" t="s">
        <v>28309</v>
      </c>
      <c r="B9342" s="2" t="s">
        <v>3216</v>
      </c>
      <c r="C9342" s="2" t="s">
        <v>28310</v>
      </c>
      <c r="D9342" s="2" t="s">
        <v>28311</v>
      </c>
    </row>
    <row r="9343" spans="1:4">
      <c r="A9343" s="2" t="s">
        <v>28312</v>
      </c>
      <c r="B9343" s="2" t="s">
        <v>636</v>
      </c>
      <c r="C9343" s="2" t="s">
        <v>28313</v>
      </c>
      <c r="D9343" s="2" t="s">
        <v>28314</v>
      </c>
    </row>
    <row r="9344" spans="1:4">
      <c r="A9344" s="2" t="s">
        <v>28315</v>
      </c>
      <c r="B9344" s="2" t="s">
        <v>652</v>
      </c>
      <c r="C9344" s="2" t="s">
        <v>28316</v>
      </c>
      <c r="D9344" s="2" t="s">
        <v>28317</v>
      </c>
    </row>
    <row r="9345" spans="1:4">
      <c r="A9345" s="2" t="s">
        <v>28318</v>
      </c>
      <c r="B9345" s="2" t="s">
        <v>119</v>
      </c>
      <c r="C9345" s="2" t="s">
        <v>28319</v>
      </c>
      <c r="D9345" s="2" t="s">
        <v>28320</v>
      </c>
    </row>
    <row r="9346" spans="1:4">
      <c r="A9346" s="2" t="s">
        <v>28321</v>
      </c>
      <c r="B9346" s="2" t="s">
        <v>28322</v>
      </c>
      <c r="C9346" s="2" t="s">
        <v>28323</v>
      </c>
      <c r="D9346" s="2" t="s">
        <v>28324</v>
      </c>
    </row>
    <row r="9347" spans="1:4">
      <c r="A9347" s="2" t="s">
        <v>28325</v>
      </c>
      <c r="B9347" s="2" t="s">
        <v>1371</v>
      </c>
      <c r="C9347" s="2" t="s">
        <v>28326</v>
      </c>
      <c r="D9347" s="2" t="s">
        <v>28327</v>
      </c>
    </row>
    <row r="9348" spans="1:4">
      <c r="A9348" s="2" t="s">
        <v>28328</v>
      </c>
      <c r="B9348" s="2" t="s">
        <v>506</v>
      </c>
      <c r="C9348" s="2" t="s">
        <v>28329</v>
      </c>
      <c r="D9348" s="2" t="s">
        <v>28330</v>
      </c>
    </row>
    <row r="9349" spans="1:4">
      <c r="A9349" s="2" t="s">
        <v>28331</v>
      </c>
      <c r="B9349" s="2" t="s">
        <v>211</v>
      </c>
      <c r="C9349" s="2" t="s">
        <v>28332</v>
      </c>
      <c r="D9349" s="2" t="s">
        <v>28333</v>
      </c>
    </row>
    <row r="9350" spans="1:4">
      <c r="A9350" s="2" t="s">
        <v>28334</v>
      </c>
      <c r="B9350" s="2" t="s">
        <v>6246</v>
      </c>
      <c r="C9350" s="2" t="s">
        <v>28335</v>
      </c>
      <c r="D9350" s="2" t="s">
        <v>28336</v>
      </c>
    </row>
    <row r="9351" spans="1:4">
      <c r="A9351" s="2" t="s">
        <v>28337</v>
      </c>
      <c r="B9351" s="2" t="s">
        <v>1196</v>
      </c>
      <c r="C9351" s="2" t="s">
        <v>28338</v>
      </c>
      <c r="D9351" s="2" t="s">
        <v>28339</v>
      </c>
    </row>
    <row r="9352" spans="1:4">
      <c r="A9352" s="2" t="s">
        <v>28340</v>
      </c>
      <c r="B9352" s="2" t="s">
        <v>131</v>
      </c>
      <c r="C9352" s="2" t="s">
        <v>28341</v>
      </c>
      <c r="D9352" s="2" t="s">
        <v>28342</v>
      </c>
    </row>
    <row r="9353" spans="1:4">
      <c r="A9353" s="2" t="s">
        <v>28343</v>
      </c>
      <c r="B9353" s="2" t="s">
        <v>20</v>
      </c>
      <c r="C9353" s="2" t="s">
        <v>28344</v>
      </c>
      <c r="D9353" s="2" t="s">
        <v>28345</v>
      </c>
    </row>
    <row r="9354" spans="1:4">
      <c r="A9354" s="2" t="s">
        <v>28346</v>
      </c>
      <c r="B9354" s="2" t="s">
        <v>76</v>
      </c>
      <c r="C9354" s="2" t="s">
        <v>28347</v>
      </c>
      <c r="D9354" s="2" t="s">
        <v>28348</v>
      </c>
    </row>
    <row r="9355" spans="1:4">
      <c r="A9355" s="2" t="s">
        <v>28349</v>
      </c>
      <c r="B9355" s="2" t="s">
        <v>15198</v>
      </c>
      <c r="C9355" s="2" t="s">
        <v>21</v>
      </c>
      <c r="D9355" s="2" t="s">
        <v>28350</v>
      </c>
    </row>
    <row r="9356" spans="1:4">
      <c r="A9356" s="2" t="s">
        <v>28351</v>
      </c>
      <c r="B9356" s="2" t="s">
        <v>17670</v>
      </c>
      <c r="C9356" s="2" t="s">
        <v>28352</v>
      </c>
      <c r="D9356" s="2" t="s">
        <v>28353</v>
      </c>
    </row>
    <row r="9357" spans="1:4">
      <c r="A9357" s="2" t="s">
        <v>28354</v>
      </c>
      <c r="B9357" s="2" t="s">
        <v>10233</v>
      </c>
      <c r="C9357" s="2" t="s">
        <v>28355</v>
      </c>
      <c r="D9357" s="2" t="s">
        <v>28356</v>
      </c>
    </row>
    <row r="9358" spans="1:4">
      <c r="A9358" s="2" t="s">
        <v>28357</v>
      </c>
      <c r="B9358" s="2" t="s">
        <v>1860</v>
      </c>
      <c r="C9358" s="2" t="s">
        <v>28358</v>
      </c>
      <c r="D9358" s="2" t="s">
        <v>28359</v>
      </c>
    </row>
    <row r="9359" spans="1:4">
      <c r="A9359" s="2" t="s">
        <v>28360</v>
      </c>
      <c r="B9359" s="2" t="s">
        <v>1006</v>
      </c>
      <c r="C9359" s="2" t="s">
        <v>28361</v>
      </c>
      <c r="D9359" s="2" t="s">
        <v>28362</v>
      </c>
    </row>
    <row r="9360" spans="1:4">
      <c r="A9360" s="2" t="s">
        <v>28363</v>
      </c>
      <c r="B9360" s="2" t="s">
        <v>3134</v>
      </c>
      <c r="C9360" s="2" t="s">
        <v>21</v>
      </c>
      <c r="D9360" s="2" t="s">
        <v>28364</v>
      </c>
    </row>
    <row r="9361" spans="1:4">
      <c r="A9361" s="2" t="s">
        <v>28365</v>
      </c>
      <c r="B9361" s="2" t="s">
        <v>1847</v>
      </c>
      <c r="C9361" s="2" t="s">
        <v>28366</v>
      </c>
      <c r="D9361" s="2" t="s">
        <v>28367</v>
      </c>
    </row>
    <row r="9362" spans="1:4">
      <c r="A9362" s="2" t="s">
        <v>28368</v>
      </c>
      <c r="B9362" s="2" t="s">
        <v>5130</v>
      </c>
      <c r="C9362" s="2" t="s">
        <v>21</v>
      </c>
      <c r="D9362" s="2" t="s">
        <v>28369</v>
      </c>
    </row>
    <row r="9363" spans="1:4">
      <c r="A9363" s="2" t="s">
        <v>28370</v>
      </c>
      <c r="B9363" s="2" t="s">
        <v>1985</v>
      </c>
      <c r="C9363" s="2" t="s">
        <v>28371</v>
      </c>
      <c r="D9363" s="2" t="s">
        <v>28372</v>
      </c>
    </row>
    <row r="9364" spans="1:4">
      <c r="A9364" s="2" t="s">
        <v>28373</v>
      </c>
      <c r="B9364" s="2" t="s">
        <v>2220</v>
      </c>
      <c r="C9364" s="2" t="s">
        <v>28374</v>
      </c>
      <c r="D9364" s="2" t="s">
        <v>28375</v>
      </c>
    </row>
    <row r="9365" spans="1:4">
      <c r="A9365" s="2" t="s">
        <v>28376</v>
      </c>
      <c r="B9365" s="2" t="s">
        <v>115</v>
      </c>
      <c r="C9365" s="2" t="s">
        <v>28377</v>
      </c>
      <c r="D9365" s="2" t="s">
        <v>28378</v>
      </c>
    </row>
    <row r="9366" spans="1:4">
      <c r="A9366" s="2" t="s">
        <v>28379</v>
      </c>
      <c r="B9366" s="2" t="s">
        <v>578</v>
      </c>
      <c r="C9366" s="2" t="s">
        <v>28380</v>
      </c>
      <c r="D9366" s="2" t="s">
        <v>28381</v>
      </c>
    </row>
    <row r="9367" spans="1:4">
      <c r="A9367" s="2" t="s">
        <v>28382</v>
      </c>
      <c r="B9367" s="2" t="s">
        <v>4441</v>
      </c>
      <c r="C9367" s="2" t="s">
        <v>28383</v>
      </c>
      <c r="D9367" s="2" t="s">
        <v>28384</v>
      </c>
    </row>
    <row r="9368" spans="1:4">
      <c r="A9368" s="2" t="s">
        <v>28385</v>
      </c>
      <c r="B9368" s="2" t="s">
        <v>972</v>
      </c>
      <c r="C9368" s="2" t="s">
        <v>28386</v>
      </c>
      <c r="D9368" s="2" t="s">
        <v>28387</v>
      </c>
    </row>
    <row r="9369" spans="1:4">
      <c r="A9369" s="2" t="s">
        <v>28388</v>
      </c>
      <c r="B9369" s="2" t="s">
        <v>590</v>
      </c>
      <c r="C9369" s="2" t="s">
        <v>28389</v>
      </c>
      <c r="D9369" s="2" t="s">
        <v>28390</v>
      </c>
    </row>
    <row r="9370" spans="1:4">
      <c r="A9370" s="2" t="s">
        <v>28391</v>
      </c>
      <c r="B9370" s="2" t="s">
        <v>930</v>
      </c>
      <c r="C9370" s="2" t="s">
        <v>28392</v>
      </c>
      <c r="D9370" s="2" t="s">
        <v>28393</v>
      </c>
    </row>
    <row r="9371" spans="1:4">
      <c r="A9371" s="2" t="s">
        <v>28394</v>
      </c>
      <c r="B9371" s="2" t="s">
        <v>28395</v>
      </c>
      <c r="C9371" s="2" t="s">
        <v>21</v>
      </c>
      <c r="D9371" s="2" t="s">
        <v>28396</v>
      </c>
    </row>
    <row r="9372" spans="1:4">
      <c r="A9372" s="2" t="s">
        <v>28397</v>
      </c>
      <c r="B9372" s="2" t="s">
        <v>628</v>
      </c>
      <c r="C9372" s="2" t="s">
        <v>28398</v>
      </c>
      <c r="D9372" s="2" t="s">
        <v>28399</v>
      </c>
    </row>
    <row r="9373" spans="1:4">
      <c r="A9373" s="2" t="s">
        <v>28400</v>
      </c>
      <c r="B9373" s="2" t="s">
        <v>115</v>
      </c>
      <c r="C9373" s="2" t="s">
        <v>28401</v>
      </c>
      <c r="D9373" s="2" t="s">
        <v>28402</v>
      </c>
    </row>
    <row r="9374" spans="1:4">
      <c r="A9374" s="2" t="s">
        <v>28403</v>
      </c>
      <c r="B9374" s="2" t="s">
        <v>2112</v>
      </c>
      <c r="C9374" s="2" t="s">
        <v>28404</v>
      </c>
      <c r="D9374" s="2" t="s">
        <v>28405</v>
      </c>
    </row>
    <row r="9375" spans="1:4">
      <c r="A9375" s="2" t="s">
        <v>28406</v>
      </c>
      <c r="B9375" s="2" t="s">
        <v>13780</v>
      </c>
      <c r="C9375" s="2" t="s">
        <v>28407</v>
      </c>
      <c r="D9375" s="2" t="s">
        <v>28408</v>
      </c>
    </row>
    <row r="9376" spans="1:4">
      <c r="A9376" s="2" t="s">
        <v>28409</v>
      </c>
      <c r="B9376" s="2" t="s">
        <v>1185</v>
      </c>
      <c r="C9376" s="2" t="s">
        <v>28410</v>
      </c>
      <c r="D9376" s="2" t="s">
        <v>28411</v>
      </c>
    </row>
    <row r="9377" spans="1:4">
      <c r="A9377" s="2" t="s">
        <v>28412</v>
      </c>
      <c r="B9377" s="2" t="s">
        <v>1130</v>
      </c>
      <c r="C9377" s="2" t="s">
        <v>28413</v>
      </c>
      <c r="D9377" s="2" t="s">
        <v>28414</v>
      </c>
    </row>
    <row r="9378" spans="1:4">
      <c r="A9378" s="2" t="s">
        <v>28415</v>
      </c>
      <c r="B9378" s="2" t="s">
        <v>1561</v>
      </c>
      <c r="C9378" s="2" t="s">
        <v>9708</v>
      </c>
      <c r="D9378" s="2" t="s">
        <v>28416</v>
      </c>
    </row>
    <row r="9379" spans="1:4">
      <c r="A9379" s="2" t="s">
        <v>28417</v>
      </c>
      <c r="B9379" s="2" t="s">
        <v>176</v>
      </c>
      <c r="C9379" s="2" t="s">
        <v>28418</v>
      </c>
      <c r="D9379" s="2" t="s">
        <v>28419</v>
      </c>
    </row>
    <row r="9380" spans="1:4">
      <c r="A9380" s="2" t="s">
        <v>28420</v>
      </c>
      <c r="B9380" s="2" t="s">
        <v>995</v>
      </c>
      <c r="C9380" s="2" t="s">
        <v>28421</v>
      </c>
      <c r="D9380" s="2" t="s">
        <v>28422</v>
      </c>
    </row>
    <row r="9381" spans="1:4">
      <c r="A9381" s="2" t="s">
        <v>28423</v>
      </c>
      <c r="B9381" s="2" t="s">
        <v>2082</v>
      </c>
      <c r="C9381" s="2" t="s">
        <v>28424</v>
      </c>
      <c r="D9381" s="2" t="s">
        <v>28425</v>
      </c>
    </row>
    <row r="9382" spans="1:4">
      <c r="A9382" s="2" t="s">
        <v>28426</v>
      </c>
      <c r="B9382" s="2" t="s">
        <v>28427</v>
      </c>
      <c r="C9382" s="2" t="s">
        <v>28428</v>
      </c>
      <c r="D9382" s="2" t="s">
        <v>28429</v>
      </c>
    </row>
    <row r="9383" spans="1:4">
      <c r="A9383" s="2" t="s">
        <v>28430</v>
      </c>
      <c r="B9383" s="2" t="s">
        <v>2869</v>
      </c>
      <c r="C9383" s="2" t="s">
        <v>28431</v>
      </c>
      <c r="D9383" s="2" t="s">
        <v>28432</v>
      </c>
    </row>
    <row r="9384" spans="1:4">
      <c r="A9384" s="2" t="s">
        <v>28433</v>
      </c>
      <c r="B9384" s="2" t="s">
        <v>22384</v>
      </c>
      <c r="C9384" s="2" t="s">
        <v>28434</v>
      </c>
      <c r="D9384" s="2" t="s">
        <v>28435</v>
      </c>
    </row>
    <row r="9385" spans="1:4">
      <c r="A9385" s="2" t="s">
        <v>28436</v>
      </c>
      <c r="B9385" s="2" t="s">
        <v>4708</v>
      </c>
      <c r="C9385" s="2" t="s">
        <v>28437</v>
      </c>
      <c r="D9385" s="2" t="s">
        <v>28438</v>
      </c>
    </row>
    <row r="9386" spans="1:4">
      <c r="A9386" s="2" t="s">
        <v>28439</v>
      </c>
      <c r="B9386" s="2" t="s">
        <v>6216</v>
      </c>
      <c r="C9386" s="2" t="s">
        <v>28440</v>
      </c>
      <c r="D9386" s="2" t="s">
        <v>28441</v>
      </c>
    </row>
    <row r="9387" spans="1:4">
      <c r="A9387" s="2" t="s">
        <v>28442</v>
      </c>
      <c r="B9387" s="2" t="s">
        <v>359</v>
      </c>
      <c r="C9387" s="2" t="s">
        <v>28443</v>
      </c>
      <c r="D9387" s="2" t="s">
        <v>28444</v>
      </c>
    </row>
    <row r="9388" spans="1:4">
      <c r="A9388" s="2" t="s">
        <v>28445</v>
      </c>
      <c r="B9388" s="2" t="s">
        <v>64</v>
      </c>
      <c r="C9388" s="2" t="s">
        <v>28446</v>
      </c>
      <c r="D9388" s="2" t="s">
        <v>28447</v>
      </c>
    </row>
    <row r="9389" spans="1:4">
      <c r="A9389" s="2" t="s">
        <v>28448</v>
      </c>
      <c r="B9389" s="2" t="s">
        <v>1989</v>
      </c>
      <c r="C9389" s="2" t="s">
        <v>28449</v>
      </c>
      <c r="D9389" s="2" t="s">
        <v>28450</v>
      </c>
    </row>
    <row r="9390" spans="1:4">
      <c r="A9390" s="2" t="s">
        <v>28451</v>
      </c>
      <c r="B9390" s="2" t="s">
        <v>6246</v>
      </c>
      <c r="C9390" s="2" t="s">
        <v>28452</v>
      </c>
      <c r="D9390" s="2" t="s">
        <v>28453</v>
      </c>
    </row>
    <row r="9391" spans="1:4">
      <c r="A9391" s="2" t="s">
        <v>28454</v>
      </c>
      <c r="B9391" s="2" t="s">
        <v>4907</v>
      </c>
      <c r="C9391" s="2" t="s">
        <v>28455</v>
      </c>
      <c r="D9391" s="2" t="s">
        <v>28456</v>
      </c>
    </row>
    <row r="9392" spans="1:4">
      <c r="A9392" s="2" t="s">
        <v>28457</v>
      </c>
      <c r="B9392" s="2" t="s">
        <v>211</v>
      </c>
      <c r="C9392" s="2" t="s">
        <v>28458</v>
      </c>
      <c r="D9392" s="2" t="s">
        <v>28459</v>
      </c>
    </row>
    <row r="9393" spans="1:4">
      <c r="A9393" s="2" t="s">
        <v>28460</v>
      </c>
      <c r="B9393" s="2" t="s">
        <v>2167</v>
      </c>
      <c r="C9393" s="2" t="s">
        <v>28461</v>
      </c>
      <c r="D9393" s="2" t="s">
        <v>28462</v>
      </c>
    </row>
    <row r="9394" spans="1:4">
      <c r="A9394" s="2" t="s">
        <v>28463</v>
      </c>
      <c r="B9394" s="2" t="s">
        <v>2566</v>
      </c>
      <c r="C9394" s="2" t="s">
        <v>28464</v>
      </c>
      <c r="D9394" s="2" t="s">
        <v>28465</v>
      </c>
    </row>
    <row r="9395" spans="1:4">
      <c r="A9395" s="2" t="s">
        <v>28466</v>
      </c>
      <c r="B9395" s="2" t="s">
        <v>48</v>
      </c>
      <c r="C9395" s="2" t="s">
        <v>28467</v>
      </c>
      <c r="D9395" s="2" t="s">
        <v>28468</v>
      </c>
    </row>
    <row r="9396" spans="1:4">
      <c r="A9396" s="2" t="s">
        <v>28469</v>
      </c>
      <c r="B9396" s="2" t="s">
        <v>286</v>
      </c>
      <c r="C9396" s="2" t="s">
        <v>28470</v>
      </c>
      <c r="D9396" s="2" t="s">
        <v>28471</v>
      </c>
    </row>
    <row r="9397" spans="1:4">
      <c r="A9397" s="2" t="s">
        <v>28472</v>
      </c>
      <c r="B9397" s="2" t="s">
        <v>327</v>
      </c>
      <c r="C9397" s="2" t="s">
        <v>28473</v>
      </c>
      <c r="D9397" s="2" t="s">
        <v>28474</v>
      </c>
    </row>
    <row r="9398" spans="1:4">
      <c r="A9398" s="2" t="s">
        <v>28475</v>
      </c>
      <c r="B9398" s="2" t="s">
        <v>339</v>
      </c>
      <c r="C9398" s="2" t="s">
        <v>28476</v>
      </c>
      <c r="D9398" s="2" t="s">
        <v>28477</v>
      </c>
    </row>
    <row r="9399" spans="1:4">
      <c r="A9399" s="2" t="s">
        <v>28478</v>
      </c>
      <c r="B9399" s="2" t="s">
        <v>4263</v>
      </c>
      <c r="C9399" s="2" t="s">
        <v>28479</v>
      </c>
      <c r="D9399" s="2" t="s">
        <v>28480</v>
      </c>
    </row>
    <row r="9400" spans="1:4">
      <c r="A9400" s="2" t="s">
        <v>28481</v>
      </c>
      <c r="B9400" s="2" t="s">
        <v>1061</v>
      </c>
      <c r="C9400" s="2" t="s">
        <v>28482</v>
      </c>
      <c r="D9400" s="2" t="s">
        <v>28483</v>
      </c>
    </row>
    <row r="9401" spans="1:4">
      <c r="A9401" s="2" t="s">
        <v>28484</v>
      </c>
      <c r="B9401" s="2" t="s">
        <v>111</v>
      </c>
      <c r="C9401" s="2" t="s">
        <v>28485</v>
      </c>
      <c r="D9401" s="2" t="s">
        <v>28486</v>
      </c>
    </row>
    <row r="9402" spans="1:4">
      <c r="A9402" s="2" t="s">
        <v>28487</v>
      </c>
      <c r="B9402" s="2" t="s">
        <v>738</v>
      </c>
      <c r="C9402" s="2" t="s">
        <v>28488</v>
      </c>
      <c r="D9402" s="2" t="s">
        <v>28489</v>
      </c>
    </row>
    <row r="9403" spans="1:4">
      <c r="A9403" s="2" t="s">
        <v>28490</v>
      </c>
      <c r="B9403" s="2" t="s">
        <v>173</v>
      </c>
      <c r="C9403" s="2" t="s">
        <v>28491</v>
      </c>
      <c r="D9403" s="2" t="s">
        <v>28492</v>
      </c>
    </row>
    <row r="9404" spans="1:4">
      <c r="A9404" s="2" t="s">
        <v>28493</v>
      </c>
      <c r="B9404" s="2" t="s">
        <v>3799</v>
      </c>
      <c r="C9404" s="2" t="s">
        <v>28494</v>
      </c>
      <c r="D9404" s="2" t="s">
        <v>28495</v>
      </c>
    </row>
    <row r="9405" spans="1:4">
      <c r="A9405" s="2" t="s">
        <v>28496</v>
      </c>
      <c r="B9405" s="2" t="s">
        <v>1130</v>
      </c>
      <c r="C9405" s="2" t="s">
        <v>28497</v>
      </c>
      <c r="D9405" s="2" t="s">
        <v>28498</v>
      </c>
    </row>
    <row r="9406" spans="1:4">
      <c r="A9406" s="2" t="s">
        <v>28499</v>
      </c>
      <c r="B9406" s="2" t="s">
        <v>2698</v>
      </c>
      <c r="C9406" s="2" t="s">
        <v>28500</v>
      </c>
      <c r="D9406" s="2" t="s">
        <v>28501</v>
      </c>
    </row>
    <row r="9407" spans="1:4">
      <c r="A9407" s="2" t="s">
        <v>28502</v>
      </c>
      <c r="B9407" s="2" t="s">
        <v>1144</v>
      </c>
      <c r="C9407" s="2" t="s">
        <v>28503</v>
      </c>
      <c r="D9407" s="2" t="s">
        <v>28504</v>
      </c>
    </row>
    <row r="9408" spans="1:4">
      <c r="A9408" s="2" t="s">
        <v>28505</v>
      </c>
      <c r="B9408" s="2" t="s">
        <v>424</v>
      </c>
      <c r="C9408" s="2" t="s">
        <v>28506</v>
      </c>
      <c r="D9408" s="2" t="s">
        <v>28507</v>
      </c>
    </row>
    <row r="9409" spans="1:4">
      <c r="A9409" s="2" t="s">
        <v>28508</v>
      </c>
      <c r="B9409" s="2" t="s">
        <v>1673</v>
      </c>
      <c r="C9409" s="2" t="s">
        <v>28509</v>
      </c>
      <c r="D9409" s="2" t="s">
        <v>28510</v>
      </c>
    </row>
    <row r="9410" spans="1:4">
      <c r="A9410" s="2" t="s">
        <v>28511</v>
      </c>
      <c r="B9410" s="2" t="s">
        <v>56</v>
      </c>
      <c r="C9410" s="2" t="s">
        <v>28512</v>
      </c>
      <c r="D9410" s="2" t="s">
        <v>28513</v>
      </c>
    </row>
    <row r="9411" spans="1:4">
      <c r="A9411" s="2" t="s">
        <v>28514</v>
      </c>
      <c r="B9411" s="2" t="s">
        <v>184</v>
      </c>
      <c r="C9411" s="2" t="s">
        <v>28515</v>
      </c>
      <c r="D9411" s="2" t="s">
        <v>28516</v>
      </c>
    </row>
    <row r="9412" spans="1:4">
      <c r="A9412" s="2" t="s">
        <v>28517</v>
      </c>
      <c r="B9412" s="2" t="s">
        <v>176</v>
      </c>
      <c r="C9412" s="2" t="s">
        <v>28518</v>
      </c>
      <c r="D9412" s="2" t="s">
        <v>28519</v>
      </c>
    </row>
    <row r="9413" spans="1:4">
      <c r="A9413" s="2" t="s">
        <v>28520</v>
      </c>
      <c r="B9413" s="2" t="s">
        <v>442</v>
      </c>
      <c r="C9413" s="2" t="s">
        <v>28521</v>
      </c>
      <c r="D9413" s="2" t="s">
        <v>28522</v>
      </c>
    </row>
    <row r="9414" spans="1:4">
      <c r="A9414" s="2" t="s">
        <v>28523</v>
      </c>
      <c r="B9414" s="2" t="s">
        <v>452</v>
      </c>
      <c r="C9414" s="2" t="s">
        <v>21</v>
      </c>
      <c r="D9414" s="2" t="s">
        <v>28524</v>
      </c>
    </row>
    <row r="9415" spans="1:4">
      <c r="A9415" s="2" t="s">
        <v>28525</v>
      </c>
      <c r="B9415" s="2" t="s">
        <v>17502</v>
      </c>
      <c r="C9415" s="2" t="s">
        <v>28526</v>
      </c>
      <c r="D9415" s="2" t="s">
        <v>28527</v>
      </c>
    </row>
    <row r="9416" spans="1:4">
      <c r="A9416" s="2" t="s">
        <v>28528</v>
      </c>
      <c r="B9416" s="2" t="s">
        <v>812</v>
      </c>
      <c r="C9416" s="2" t="s">
        <v>28529</v>
      </c>
      <c r="D9416" s="2" t="s">
        <v>28530</v>
      </c>
    </row>
    <row r="9417" spans="1:4">
      <c r="A9417" s="2" t="s">
        <v>28531</v>
      </c>
      <c r="B9417" s="2" t="s">
        <v>452</v>
      </c>
      <c r="C9417" s="2" t="s">
        <v>21</v>
      </c>
      <c r="D9417" s="2" t="s">
        <v>28532</v>
      </c>
    </row>
    <row r="9418" spans="1:4">
      <c r="A9418" s="2" t="s">
        <v>28533</v>
      </c>
      <c r="B9418" s="2" t="s">
        <v>2521</v>
      </c>
      <c r="C9418" s="2" t="s">
        <v>21</v>
      </c>
      <c r="D9418" s="2" t="s">
        <v>28534</v>
      </c>
    </row>
    <row r="9419" spans="1:4">
      <c r="A9419" s="2" t="s">
        <v>28535</v>
      </c>
      <c r="B9419" s="2" t="s">
        <v>52</v>
      </c>
      <c r="C9419" s="2" t="s">
        <v>28536</v>
      </c>
      <c r="D9419" s="2" t="s">
        <v>28537</v>
      </c>
    </row>
    <row r="9420" spans="1:4">
      <c r="A9420" s="2" t="s">
        <v>28538</v>
      </c>
      <c r="B9420" s="2" t="s">
        <v>6320</v>
      </c>
      <c r="C9420" s="2" t="s">
        <v>28539</v>
      </c>
      <c r="D9420" s="2" t="s">
        <v>28540</v>
      </c>
    </row>
    <row r="9421" spans="1:4">
      <c r="A9421" s="2" t="s">
        <v>28541</v>
      </c>
      <c r="B9421" s="2" t="s">
        <v>4597</v>
      </c>
      <c r="C9421" s="2" t="s">
        <v>28542</v>
      </c>
      <c r="D9421" s="2" t="s">
        <v>28543</v>
      </c>
    </row>
    <row r="9422" spans="1:4">
      <c r="A9422" s="2" t="s">
        <v>28544</v>
      </c>
      <c r="B9422" s="2" t="s">
        <v>394</v>
      </c>
      <c r="C9422" s="2" t="s">
        <v>21</v>
      </c>
      <c r="D9422" s="2" t="s">
        <v>28545</v>
      </c>
    </row>
    <row r="9423" spans="1:4">
      <c r="A9423" s="2" t="s">
        <v>28546</v>
      </c>
      <c r="B9423" s="2" t="s">
        <v>28547</v>
      </c>
      <c r="C9423" s="2" t="s">
        <v>28548</v>
      </c>
      <c r="D9423" s="2" t="s">
        <v>28549</v>
      </c>
    </row>
    <row r="9424" spans="1:4">
      <c r="A9424" s="2" t="s">
        <v>28550</v>
      </c>
      <c r="B9424" s="2" t="s">
        <v>771</v>
      </c>
      <c r="C9424" s="2" t="s">
        <v>28551</v>
      </c>
      <c r="D9424" s="2" t="s">
        <v>28552</v>
      </c>
    </row>
    <row r="9425" spans="1:4">
      <c r="A9425" s="2" t="s">
        <v>28553</v>
      </c>
      <c r="B9425" s="2" t="s">
        <v>3953</v>
      </c>
      <c r="C9425" s="2" t="s">
        <v>28554</v>
      </c>
      <c r="D9425" s="2" t="s">
        <v>28555</v>
      </c>
    </row>
    <row r="9426" spans="1:4">
      <c r="A9426" s="2" t="s">
        <v>28556</v>
      </c>
      <c r="B9426" s="2" t="s">
        <v>995</v>
      </c>
      <c r="C9426" s="2" t="s">
        <v>28557</v>
      </c>
      <c r="D9426" s="2" t="s">
        <v>28558</v>
      </c>
    </row>
    <row r="9427" spans="1:4">
      <c r="A9427" s="2" t="s">
        <v>28559</v>
      </c>
      <c r="B9427" s="2" t="s">
        <v>1943</v>
      </c>
      <c r="C9427" s="2" t="s">
        <v>28560</v>
      </c>
      <c r="D9427" s="2" t="s">
        <v>28561</v>
      </c>
    </row>
    <row r="9428" spans="1:4">
      <c r="A9428" s="2" t="s">
        <v>28562</v>
      </c>
      <c r="B9428" s="2" t="s">
        <v>2618</v>
      </c>
      <c r="C9428" s="2" t="s">
        <v>28563</v>
      </c>
      <c r="D9428" s="2" t="s">
        <v>28564</v>
      </c>
    </row>
    <row r="9429" spans="1:4">
      <c r="A9429" s="2" t="s">
        <v>28565</v>
      </c>
      <c r="B9429" s="2" t="s">
        <v>940</v>
      </c>
      <c r="C9429" s="2" t="s">
        <v>28566</v>
      </c>
      <c r="D9429" s="2" t="s">
        <v>28567</v>
      </c>
    </row>
    <row r="9430" spans="1:4">
      <c r="A9430" s="2" t="s">
        <v>28568</v>
      </c>
      <c r="B9430" s="2" t="s">
        <v>176</v>
      </c>
      <c r="C9430" s="2" t="s">
        <v>28569</v>
      </c>
      <c r="D9430" s="2" t="s">
        <v>28570</v>
      </c>
    </row>
    <row r="9431" spans="1:4">
      <c r="A9431" s="2" t="s">
        <v>28571</v>
      </c>
      <c r="B9431" s="2" t="s">
        <v>2258</v>
      </c>
      <c r="C9431" s="2" t="s">
        <v>28572</v>
      </c>
      <c r="D9431" s="2" t="s">
        <v>28573</v>
      </c>
    </row>
    <row r="9432" spans="1:4">
      <c r="A9432" s="2" t="s">
        <v>28574</v>
      </c>
      <c r="B9432" s="2" t="s">
        <v>3151</v>
      </c>
      <c r="C9432" s="2" t="s">
        <v>28575</v>
      </c>
      <c r="D9432" s="2" t="s">
        <v>28576</v>
      </c>
    </row>
    <row r="9433" spans="1:4">
      <c r="A9433" s="2" t="s">
        <v>28577</v>
      </c>
      <c r="B9433" s="2" t="s">
        <v>456</v>
      </c>
      <c r="C9433" s="2" t="s">
        <v>28578</v>
      </c>
      <c r="D9433" s="2" t="s">
        <v>28579</v>
      </c>
    </row>
    <row r="9434" spans="1:4">
      <c r="A9434" s="2" t="s">
        <v>28580</v>
      </c>
      <c r="B9434" s="2" t="s">
        <v>95</v>
      </c>
      <c r="C9434" s="2" t="s">
        <v>28581</v>
      </c>
      <c r="D9434" s="2" t="s">
        <v>28582</v>
      </c>
    </row>
    <row r="9435" spans="1:4">
      <c r="A9435" s="2" t="s">
        <v>28583</v>
      </c>
      <c r="B9435" s="2" t="s">
        <v>5</v>
      </c>
      <c r="C9435" s="2" t="s">
        <v>28584</v>
      </c>
      <c r="D9435" s="2" t="s">
        <v>28585</v>
      </c>
    </row>
    <row r="9436" spans="1:4">
      <c r="A9436" s="2" t="s">
        <v>28586</v>
      </c>
      <c r="B9436" s="2" t="s">
        <v>103</v>
      </c>
      <c r="C9436" s="2" t="s">
        <v>28587</v>
      </c>
      <c r="D9436" s="2" t="s">
        <v>28588</v>
      </c>
    </row>
    <row r="9437" spans="1:4">
      <c r="A9437" s="2" t="s">
        <v>28589</v>
      </c>
      <c r="B9437" s="2" t="s">
        <v>2865</v>
      </c>
      <c r="C9437" s="2" t="s">
        <v>28590</v>
      </c>
      <c r="D9437" s="2" t="s">
        <v>28591</v>
      </c>
    </row>
    <row r="9438" spans="1:4">
      <c r="A9438" s="2" t="s">
        <v>28592</v>
      </c>
      <c r="B9438" s="2" t="s">
        <v>313</v>
      </c>
      <c r="C9438" s="2" t="s">
        <v>28593</v>
      </c>
      <c r="D9438" s="2" t="s">
        <v>28594</v>
      </c>
    </row>
    <row r="9439" spans="1:4">
      <c r="A9439" s="2" t="s">
        <v>28595</v>
      </c>
      <c r="B9439" s="2" t="s">
        <v>13</v>
      </c>
      <c r="C9439" s="2" t="s">
        <v>28596</v>
      </c>
      <c r="D9439" s="2" t="s">
        <v>28597</v>
      </c>
    </row>
    <row r="9440" spans="1:4">
      <c r="A9440" s="2" t="s">
        <v>28598</v>
      </c>
      <c r="B9440" s="2" t="s">
        <v>2601</v>
      </c>
      <c r="C9440" s="2" t="s">
        <v>28599</v>
      </c>
      <c r="D9440" s="2" t="s">
        <v>28600</v>
      </c>
    </row>
    <row r="9441" spans="1:4">
      <c r="A9441" s="2" t="s">
        <v>28601</v>
      </c>
      <c r="B9441" s="2" t="s">
        <v>1943</v>
      </c>
      <c r="C9441" s="2" t="s">
        <v>28602</v>
      </c>
      <c r="D9441" s="2" t="s">
        <v>28603</v>
      </c>
    </row>
    <row r="9442" spans="1:4">
      <c r="A9442" s="2" t="s">
        <v>28604</v>
      </c>
      <c r="B9442" s="2" t="s">
        <v>1181</v>
      </c>
      <c r="C9442" s="2" t="s">
        <v>28605</v>
      </c>
      <c r="D9442" s="2" t="s">
        <v>28606</v>
      </c>
    </row>
    <row r="9443" spans="1:4">
      <c r="A9443" s="2" t="s">
        <v>28607</v>
      </c>
      <c r="B9443" s="2" t="s">
        <v>188</v>
      </c>
      <c r="C9443" s="2" t="s">
        <v>28608</v>
      </c>
      <c r="D9443" s="2" t="s">
        <v>28609</v>
      </c>
    </row>
    <row r="9444" spans="1:4">
      <c r="A9444" s="2" t="s">
        <v>28610</v>
      </c>
      <c r="B9444" s="2" t="s">
        <v>28611</v>
      </c>
      <c r="C9444" s="2" t="s">
        <v>28612</v>
      </c>
      <c r="D9444" s="2" t="s">
        <v>28613</v>
      </c>
    </row>
    <row r="9445" spans="1:4">
      <c r="A9445" s="2" t="s">
        <v>28614</v>
      </c>
      <c r="B9445" s="2" t="s">
        <v>413</v>
      </c>
      <c r="C9445" s="2" t="s">
        <v>28615</v>
      </c>
      <c r="D9445" s="2" t="s">
        <v>28616</v>
      </c>
    </row>
    <row r="9446" spans="1:4">
      <c r="A9446" s="2" t="s">
        <v>28617</v>
      </c>
      <c r="B9446" s="2" t="s">
        <v>1947</v>
      </c>
      <c r="C9446" s="2" t="s">
        <v>21</v>
      </c>
      <c r="D9446" s="2" t="s">
        <v>28618</v>
      </c>
    </row>
    <row r="9447" spans="1:4">
      <c r="A9447" s="2" t="s">
        <v>28619</v>
      </c>
      <c r="B9447" s="2" t="s">
        <v>1122</v>
      </c>
      <c r="C9447" s="2" t="s">
        <v>21</v>
      </c>
      <c r="D9447" s="2" t="s">
        <v>28620</v>
      </c>
    </row>
    <row r="9448" spans="1:4">
      <c r="A9448" s="2" t="s">
        <v>28621</v>
      </c>
      <c r="B9448" s="2" t="s">
        <v>52</v>
      </c>
      <c r="C9448" s="2" t="s">
        <v>28622</v>
      </c>
      <c r="D9448" s="2" t="s">
        <v>28623</v>
      </c>
    </row>
    <row r="9449" spans="1:4">
      <c r="A9449" s="2" t="s">
        <v>28624</v>
      </c>
      <c r="B9449" s="2" t="s">
        <v>270</v>
      </c>
      <c r="C9449" s="2" t="s">
        <v>28625</v>
      </c>
      <c r="D9449" s="2" t="s">
        <v>28626</v>
      </c>
    </row>
    <row r="9450" spans="1:4">
      <c r="A9450" s="2" t="s">
        <v>28627</v>
      </c>
      <c r="B9450" s="2" t="s">
        <v>2378</v>
      </c>
      <c r="C9450" s="2" t="s">
        <v>28628</v>
      </c>
      <c r="D9450" s="2" t="s">
        <v>28629</v>
      </c>
    </row>
    <row r="9451" spans="1:4">
      <c r="A9451" s="2" t="s">
        <v>28630</v>
      </c>
      <c r="B9451" s="2" t="s">
        <v>7633</v>
      </c>
      <c r="C9451" s="2" t="s">
        <v>28631</v>
      </c>
      <c r="D9451" s="2" t="s">
        <v>28632</v>
      </c>
    </row>
    <row r="9452" spans="1:4">
      <c r="A9452" s="2" t="s">
        <v>28633</v>
      </c>
      <c r="B9452" s="2" t="s">
        <v>1406</v>
      </c>
      <c r="C9452" s="2" t="s">
        <v>28634</v>
      </c>
      <c r="D9452" s="2" t="s">
        <v>28635</v>
      </c>
    </row>
    <row r="9453" spans="1:4">
      <c r="A9453" s="2" t="s">
        <v>28636</v>
      </c>
      <c r="B9453" s="2" t="s">
        <v>771</v>
      </c>
      <c r="C9453" s="2" t="s">
        <v>21</v>
      </c>
      <c r="D9453" s="2" t="s">
        <v>28637</v>
      </c>
    </row>
    <row r="9454" spans="1:4">
      <c r="A9454" s="2" t="s">
        <v>28638</v>
      </c>
      <c r="B9454" s="2" t="s">
        <v>359</v>
      </c>
      <c r="C9454" s="2" t="s">
        <v>28639</v>
      </c>
      <c r="D9454" s="2" t="s">
        <v>28640</v>
      </c>
    </row>
    <row r="9455" spans="1:4">
      <c r="A9455" s="2" t="s">
        <v>28641</v>
      </c>
      <c r="B9455" s="2" t="s">
        <v>744</v>
      </c>
      <c r="C9455" s="2" t="s">
        <v>28642</v>
      </c>
      <c r="D9455" s="2" t="s">
        <v>28643</v>
      </c>
    </row>
    <row r="9456" spans="1:4">
      <c r="A9456" s="2" t="s">
        <v>28644</v>
      </c>
      <c r="B9456" s="2" t="s">
        <v>147</v>
      </c>
      <c r="C9456" s="2" t="s">
        <v>28645</v>
      </c>
      <c r="D9456" s="2" t="s">
        <v>28646</v>
      </c>
    </row>
    <row r="9457" spans="1:4">
      <c r="A9457" s="2" t="s">
        <v>28647</v>
      </c>
      <c r="B9457" s="2">
        <v>0</v>
      </c>
      <c r="C9457" s="2" t="s">
        <v>28648</v>
      </c>
      <c r="D9457" s="2" t="s">
        <v>28649</v>
      </c>
    </row>
    <row r="9458" spans="1:4">
      <c r="A9458" s="2" t="s">
        <v>28650</v>
      </c>
      <c r="B9458" s="2" t="s">
        <v>1014</v>
      </c>
      <c r="C9458" s="2" t="s">
        <v>28651</v>
      </c>
      <c r="D9458" s="2" t="s">
        <v>28652</v>
      </c>
    </row>
    <row r="9459" spans="1:4">
      <c r="A9459" s="2" t="s">
        <v>28653</v>
      </c>
      <c r="B9459" s="2">
        <v>0</v>
      </c>
      <c r="C9459" s="2" t="s">
        <v>28654</v>
      </c>
      <c r="D9459" s="2" t="s">
        <v>28655</v>
      </c>
    </row>
    <row r="9460" spans="1:4">
      <c r="A9460" s="2" t="s">
        <v>28656</v>
      </c>
      <c r="B9460" s="2" t="s">
        <v>56</v>
      </c>
      <c r="C9460" s="2" t="s">
        <v>28657</v>
      </c>
      <c r="D9460" s="2" t="s">
        <v>28658</v>
      </c>
    </row>
    <row r="9461" spans="1:4">
      <c r="A9461" s="2" t="s">
        <v>28659</v>
      </c>
      <c r="B9461" s="2" t="s">
        <v>1181</v>
      </c>
      <c r="C9461" s="2" t="s">
        <v>28660</v>
      </c>
      <c r="D9461" s="2" t="s">
        <v>28661</v>
      </c>
    </row>
    <row r="9462" spans="1:4">
      <c r="A9462" s="2" t="s">
        <v>28662</v>
      </c>
      <c r="B9462" s="2" t="s">
        <v>1318</v>
      </c>
      <c r="C9462" s="2" t="s">
        <v>28663</v>
      </c>
      <c r="D9462" s="2" t="s">
        <v>28664</v>
      </c>
    </row>
    <row r="9463" spans="1:4">
      <c r="A9463" s="2" t="s">
        <v>28665</v>
      </c>
      <c r="B9463" s="2">
        <v>0</v>
      </c>
      <c r="C9463" s="2" t="s">
        <v>28666</v>
      </c>
      <c r="D9463" s="2" t="s">
        <v>28667</v>
      </c>
    </row>
    <row r="9464" spans="1:4">
      <c r="A9464" s="2" t="s">
        <v>28668</v>
      </c>
      <c r="B9464" s="2" t="s">
        <v>898</v>
      </c>
      <c r="C9464" s="2" t="s">
        <v>28669</v>
      </c>
      <c r="D9464" s="2" t="s">
        <v>28670</v>
      </c>
    </row>
    <row r="9465" spans="1:4">
      <c r="A9465" s="2" t="s">
        <v>28671</v>
      </c>
      <c r="B9465" s="2" t="s">
        <v>355</v>
      </c>
      <c r="C9465" s="2" t="s">
        <v>28672</v>
      </c>
      <c r="D9465" s="2" t="s">
        <v>28673</v>
      </c>
    </row>
    <row r="9466" spans="1:4">
      <c r="A9466" s="2" t="s">
        <v>28674</v>
      </c>
      <c r="B9466" s="2" t="s">
        <v>2657</v>
      </c>
      <c r="C9466" s="2" t="s">
        <v>28675</v>
      </c>
      <c r="D9466" s="2" t="s">
        <v>28676</v>
      </c>
    </row>
    <row r="9467" spans="1:4">
      <c r="A9467" s="2" t="s">
        <v>28677</v>
      </c>
      <c r="B9467" s="2" t="s">
        <v>428</v>
      </c>
      <c r="C9467" s="2" t="s">
        <v>28678</v>
      </c>
      <c r="D9467" s="2" t="s">
        <v>28679</v>
      </c>
    </row>
    <row r="9468" spans="1:4">
      <c r="A9468" s="2" t="s">
        <v>28680</v>
      </c>
      <c r="B9468" s="2" t="s">
        <v>184</v>
      </c>
      <c r="C9468" s="2" t="s">
        <v>28681</v>
      </c>
      <c r="D9468" s="2" t="s">
        <v>28682</v>
      </c>
    </row>
    <row r="9469" spans="1:4">
      <c r="A9469" s="2" t="s">
        <v>28683</v>
      </c>
      <c r="B9469" s="2" t="s">
        <v>744</v>
      </c>
      <c r="C9469" s="2" t="s">
        <v>28684</v>
      </c>
      <c r="D9469" s="2" t="s">
        <v>28685</v>
      </c>
    </row>
    <row r="9470" spans="1:4">
      <c r="A9470" s="2" t="s">
        <v>28686</v>
      </c>
      <c r="B9470" s="2" t="s">
        <v>894</v>
      </c>
      <c r="C9470" s="2" t="s">
        <v>28687</v>
      </c>
      <c r="D9470" s="2" t="s">
        <v>28688</v>
      </c>
    </row>
    <row r="9471" spans="1:4">
      <c r="A9471" s="2" t="s">
        <v>28689</v>
      </c>
      <c r="B9471" s="2" t="s">
        <v>72</v>
      </c>
      <c r="C9471" s="2" t="s">
        <v>28690</v>
      </c>
      <c r="D9471" s="2" t="s">
        <v>28691</v>
      </c>
    </row>
    <row r="9472" spans="1:4">
      <c r="A9472" s="2" t="s">
        <v>28692</v>
      </c>
      <c r="B9472" s="2" t="s">
        <v>930</v>
      </c>
      <c r="C9472" s="2" t="s">
        <v>28693</v>
      </c>
      <c r="D9472" s="2" t="s">
        <v>28694</v>
      </c>
    </row>
    <row r="9473" spans="1:4">
      <c r="A9473" s="2" t="s">
        <v>28695</v>
      </c>
      <c r="B9473" s="2" t="s">
        <v>7384</v>
      </c>
      <c r="C9473" s="2" t="s">
        <v>28696</v>
      </c>
      <c r="D9473" s="2" t="s">
        <v>28697</v>
      </c>
    </row>
    <row r="9474" spans="1:4">
      <c r="A9474" s="2" t="s">
        <v>28698</v>
      </c>
      <c r="B9474" s="2" t="s">
        <v>184</v>
      </c>
      <c r="C9474" s="2" t="s">
        <v>28699</v>
      </c>
      <c r="D9474" s="2" t="s">
        <v>28700</v>
      </c>
    </row>
    <row r="9475" spans="1:4">
      <c r="A9475" s="2" t="s">
        <v>28701</v>
      </c>
      <c r="B9475" s="2" t="s">
        <v>1623</v>
      </c>
      <c r="C9475" s="2" t="s">
        <v>28702</v>
      </c>
      <c r="D9475" s="2" t="s">
        <v>28703</v>
      </c>
    </row>
    <row r="9476" spans="1:4">
      <c r="A9476" s="2" t="s">
        <v>28704</v>
      </c>
      <c r="B9476" s="2" t="s">
        <v>13</v>
      </c>
      <c r="C9476" s="2" t="s">
        <v>28705</v>
      </c>
      <c r="D9476" s="2" t="s">
        <v>28706</v>
      </c>
    </row>
    <row r="9477" spans="1:4">
      <c r="A9477" s="2" t="s">
        <v>28707</v>
      </c>
      <c r="B9477" s="2" t="s">
        <v>679</v>
      </c>
      <c r="C9477" s="2" t="s">
        <v>28708</v>
      </c>
      <c r="D9477" s="2" t="s">
        <v>28709</v>
      </c>
    </row>
    <row r="9478" spans="1:4">
      <c r="A9478" s="2" t="s">
        <v>28710</v>
      </c>
      <c r="B9478" s="2" t="s">
        <v>695</v>
      </c>
      <c r="C9478" s="2" t="s">
        <v>28711</v>
      </c>
      <c r="D9478" s="2" t="s">
        <v>28712</v>
      </c>
    </row>
    <row r="9479" spans="1:4">
      <c r="A9479" s="2" t="s">
        <v>28713</v>
      </c>
      <c r="B9479" s="2" t="s">
        <v>1032</v>
      </c>
      <c r="C9479" s="2" t="s">
        <v>28714</v>
      </c>
      <c r="D9479" s="2" t="s">
        <v>28715</v>
      </c>
    </row>
    <row r="9480" spans="1:4">
      <c r="A9480" s="2" t="s">
        <v>28716</v>
      </c>
      <c r="B9480" s="2" t="s">
        <v>1134</v>
      </c>
      <c r="C9480" s="2" t="s">
        <v>28717</v>
      </c>
      <c r="D9480" s="2" t="s">
        <v>28718</v>
      </c>
    </row>
    <row r="9481" spans="1:4">
      <c r="A9481" s="2" t="s">
        <v>28719</v>
      </c>
      <c r="B9481" s="2" t="s">
        <v>734</v>
      </c>
      <c r="C9481" s="2" t="s">
        <v>28720</v>
      </c>
      <c r="D9481" s="2" t="s">
        <v>28721</v>
      </c>
    </row>
    <row r="9482" spans="1:4">
      <c r="A9482" s="2" t="s">
        <v>28722</v>
      </c>
      <c r="B9482" s="2" t="s">
        <v>139</v>
      </c>
      <c r="C9482" s="2" t="s">
        <v>28723</v>
      </c>
      <c r="D9482" s="2" t="s">
        <v>28724</v>
      </c>
    </row>
    <row r="9483" spans="1:4">
      <c r="A9483" s="2" t="s">
        <v>28725</v>
      </c>
      <c r="B9483" s="2" t="s">
        <v>409</v>
      </c>
      <c r="C9483" s="2" t="s">
        <v>28726</v>
      </c>
      <c r="D9483" s="2" t="s">
        <v>28727</v>
      </c>
    </row>
    <row r="9484" spans="1:4">
      <c r="A9484" s="2" t="s">
        <v>28728</v>
      </c>
      <c r="B9484" s="2" t="s">
        <v>91</v>
      </c>
      <c r="C9484" s="2" t="s">
        <v>28729</v>
      </c>
      <c r="D9484" s="2" t="s">
        <v>28730</v>
      </c>
    </row>
    <row r="9485" spans="1:4">
      <c r="A9485" s="2" t="s">
        <v>28731</v>
      </c>
      <c r="B9485" s="2" t="s">
        <v>513</v>
      </c>
      <c r="C9485" s="2" t="s">
        <v>28732</v>
      </c>
      <c r="D9485" s="2" t="s">
        <v>28733</v>
      </c>
    </row>
    <row r="9486" spans="1:4">
      <c r="A9486" s="2" t="s">
        <v>28734</v>
      </c>
      <c r="B9486" s="2" t="s">
        <v>1196</v>
      </c>
      <c r="C9486" s="2" t="s">
        <v>21</v>
      </c>
      <c r="D9486" s="2" t="s">
        <v>28735</v>
      </c>
    </row>
    <row r="9487" spans="1:4">
      <c r="A9487" s="2" t="s">
        <v>28736</v>
      </c>
      <c r="B9487" s="2" t="s">
        <v>5214</v>
      </c>
      <c r="C9487" s="2" t="s">
        <v>28737</v>
      </c>
      <c r="D9487" s="2" t="s">
        <v>28738</v>
      </c>
    </row>
    <row r="9488" spans="1:4">
      <c r="A9488" s="2" t="s">
        <v>28739</v>
      </c>
      <c r="B9488" s="2" t="s">
        <v>294</v>
      </c>
      <c r="C9488" s="2" t="s">
        <v>28740</v>
      </c>
      <c r="D9488" s="2" t="s">
        <v>28741</v>
      </c>
    </row>
    <row r="9489" spans="1:4">
      <c r="A9489" s="2" t="s">
        <v>28742</v>
      </c>
      <c r="B9489" s="2">
        <v>0</v>
      </c>
      <c r="C9489" s="2" t="s">
        <v>28743</v>
      </c>
      <c r="D9489" s="2" t="s">
        <v>28744</v>
      </c>
    </row>
    <row r="9490" spans="1:4">
      <c r="A9490" s="2" t="s">
        <v>28745</v>
      </c>
      <c r="B9490" s="2" t="s">
        <v>184</v>
      </c>
      <c r="C9490" s="2" t="s">
        <v>21</v>
      </c>
      <c r="D9490" s="2" t="s">
        <v>28746</v>
      </c>
    </row>
    <row r="9491" spans="1:4">
      <c r="A9491" s="2" t="s">
        <v>28747</v>
      </c>
      <c r="B9491" s="2" t="s">
        <v>1318</v>
      </c>
      <c r="C9491" s="2" t="s">
        <v>28748</v>
      </c>
      <c r="D9491" s="2" t="s">
        <v>28749</v>
      </c>
    </row>
    <row r="9492" spans="1:4">
      <c r="A9492" s="2" t="s">
        <v>28750</v>
      </c>
      <c r="B9492" s="2" t="s">
        <v>36</v>
      </c>
      <c r="C9492" s="2" t="s">
        <v>28751</v>
      </c>
      <c r="D9492" s="2" t="s">
        <v>28752</v>
      </c>
    </row>
    <row r="9493" spans="1:4">
      <c r="A9493" s="2" t="s">
        <v>28753</v>
      </c>
      <c r="B9493" s="2" t="s">
        <v>2644</v>
      </c>
      <c r="C9493" s="2" t="s">
        <v>28754</v>
      </c>
      <c r="D9493" s="2" t="s">
        <v>28755</v>
      </c>
    </row>
    <row r="9494" spans="1:4">
      <c r="A9494" s="2" t="s">
        <v>28756</v>
      </c>
      <c r="B9494" s="2" t="s">
        <v>1371</v>
      </c>
      <c r="C9494" s="2" t="s">
        <v>28757</v>
      </c>
      <c r="D9494" s="2" t="s">
        <v>28758</v>
      </c>
    </row>
    <row r="9495" spans="1:4">
      <c r="A9495" s="2" t="s">
        <v>28759</v>
      </c>
      <c r="B9495" s="2" t="s">
        <v>2082</v>
      </c>
      <c r="C9495" s="2" t="s">
        <v>28760</v>
      </c>
      <c r="D9495" s="2" t="s">
        <v>28761</v>
      </c>
    </row>
    <row r="9496" spans="1:4">
      <c r="A9496" s="2" t="s">
        <v>28762</v>
      </c>
      <c r="B9496" s="2" t="s">
        <v>382</v>
      </c>
      <c r="C9496" s="2" t="s">
        <v>28763</v>
      </c>
      <c r="D9496" s="2" t="s">
        <v>28764</v>
      </c>
    </row>
    <row r="9497" spans="1:4">
      <c r="A9497" s="2" t="s">
        <v>28765</v>
      </c>
      <c r="B9497" s="2" t="s">
        <v>2626</v>
      </c>
      <c r="C9497" s="2" t="s">
        <v>28766</v>
      </c>
      <c r="D9497" s="2" t="s">
        <v>28767</v>
      </c>
    </row>
    <row r="9498" spans="1:4">
      <c r="A9498" s="2" t="s">
        <v>28768</v>
      </c>
      <c r="B9498" s="2" t="s">
        <v>378</v>
      </c>
      <c r="C9498" s="2" t="s">
        <v>28769</v>
      </c>
      <c r="D9498" s="2" t="s">
        <v>28770</v>
      </c>
    </row>
    <row r="9499" spans="1:4">
      <c r="A9499" s="2" t="s">
        <v>28771</v>
      </c>
      <c r="B9499" s="2" t="s">
        <v>355</v>
      </c>
      <c r="C9499" s="2" t="s">
        <v>28772</v>
      </c>
      <c r="D9499" s="2" t="s">
        <v>28773</v>
      </c>
    </row>
    <row r="9500" spans="1:4">
      <c r="A9500" s="2" t="s">
        <v>28774</v>
      </c>
      <c r="B9500" s="2" t="s">
        <v>95</v>
      </c>
      <c r="C9500" s="2" t="s">
        <v>28775</v>
      </c>
      <c r="D9500" s="2" t="s">
        <v>28776</v>
      </c>
    </row>
    <row r="9501" spans="1:4">
      <c r="A9501" s="2" t="s">
        <v>28777</v>
      </c>
      <c r="B9501" s="2" t="s">
        <v>894</v>
      </c>
      <c r="C9501" s="2" t="s">
        <v>28778</v>
      </c>
      <c r="D9501" s="2" t="s">
        <v>28779</v>
      </c>
    </row>
    <row r="9502" spans="1:4">
      <c r="A9502" s="2" t="s">
        <v>28780</v>
      </c>
      <c r="B9502" s="2" t="s">
        <v>431</v>
      </c>
      <c r="C9502" s="2" t="s">
        <v>21</v>
      </c>
      <c r="D9502" s="2" t="s">
        <v>28781</v>
      </c>
    </row>
    <row r="9503" spans="1:4">
      <c r="A9503" s="2" t="s">
        <v>28782</v>
      </c>
      <c r="B9503" s="2" t="s">
        <v>1196</v>
      </c>
      <c r="C9503" s="2" t="s">
        <v>28783</v>
      </c>
      <c r="D9503" s="2" t="s">
        <v>28784</v>
      </c>
    </row>
    <row r="9504" spans="1:4">
      <c r="A9504" s="2" t="s">
        <v>28785</v>
      </c>
      <c r="B9504" s="2" t="s">
        <v>2308</v>
      </c>
      <c r="C9504" s="2" t="s">
        <v>28786</v>
      </c>
      <c r="D9504" s="2" t="s">
        <v>28787</v>
      </c>
    </row>
    <row r="9505" spans="1:4">
      <c r="A9505" s="2" t="s">
        <v>28788</v>
      </c>
      <c r="B9505" s="2" t="s">
        <v>1055</v>
      </c>
      <c r="C9505" s="2" t="s">
        <v>28789</v>
      </c>
      <c r="D9505" s="2" t="s">
        <v>28790</v>
      </c>
    </row>
    <row r="9506" spans="1:4">
      <c r="A9506" s="2" t="s">
        <v>28791</v>
      </c>
      <c r="B9506" s="2" t="s">
        <v>469</v>
      </c>
      <c r="C9506" s="2" t="s">
        <v>28792</v>
      </c>
      <c r="D9506" s="2" t="s">
        <v>28793</v>
      </c>
    </row>
    <row r="9507" spans="1:4">
      <c r="A9507" s="2" t="s">
        <v>28794</v>
      </c>
      <c r="B9507" s="2" t="s">
        <v>438</v>
      </c>
      <c r="C9507" s="2" t="s">
        <v>28795</v>
      </c>
      <c r="D9507" s="2" t="s">
        <v>28796</v>
      </c>
    </row>
    <row r="9508" spans="1:4">
      <c r="A9508" s="2" t="s">
        <v>28797</v>
      </c>
      <c r="B9508" s="2" t="s">
        <v>3799</v>
      </c>
      <c r="C9508" s="2" t="s">
        <v>28798</v>
      </c>
      <c r="D9508" s="2" t="s">
        <v>28799</v>
      </c>
    </row>
    <row r="9509" spans="1:4">
      <c r="A9509" s="2" t="s">
        <v>28800</v>
      </c>
      <c r="B9509" s="2" t="s">
        <v>1144</v>
      </c>
      <c r="C9509" s="2" t="s">
        <v>28801</v>
      </c>
      <c r="D9509" s="2" t="s">
        <v>28802</v>
      </c>
    </row>
    <row r="9510" spans="1:4">
      <c r="A9510" s="2" t="s">
        <v>28803</v>
      </c>
      <c r="B9510" s="2" t="s">
        <v>294</v>
      </c>
      <c r="C9510" s="2" t="s">
        <v>28804</v>
      </c>
      <c r="D9510" s="2" t="s">
        <v>28805</v>
      </c>
    </row>
    <row r="9511" spans="1:4">
      <c r="A9511" s="2" t="s">
        <v>28806</v>
      </c>
      <c r="B9511" s="2">
        <v>0</v>
      </c>
      <c r="C9511" s="2" t="s">
        <v>28807</v>
      </c>
      <c r="D9511" s="2" t="s">
        <v>28808</v>
      </c>
    </row>
    <row r="9512" spans="1:4">
      <c r="A9512" s="2" t="s">
        <v>28809</v>
      </c>
      <c r="B9512" s="2" t="s">
        <v>2378</v>
      </c>
      <c r="C9512" s="2" t="s">
        <v>28810</v>
      </c>
      <c r="D9512" s="2" t="s">
        <v>28811</v>
      </c>
    </row>
    <row r="9513" spans="1:4">
      <c r="A9513" s="2" t="s">
        <v>28812</v>
      </c>
      <c r="B9513" s="2" t="s">
        <v>498</v>
      </c>
      <c r="C9513" s="2" t="s">
        <v>28813</v>
      </c>
      <c r="D9513" s="2" t="s">
        <v>28814</v>
      </c>
    </row>
    <row r="9514" spans="1:4">
      <c r="A9514" s="2" t="s">
        <v>28815</v>
      </c>
      <c r="B9514" s="2" t="s">
        <v>139</v>
      </c>
      <c r="C9514" s="2" t="s">
        <v>28816</v>
      </c>
      <c r="D9514" s="2" t="s">
        <v>28817</v>
      </c>
    </row>
    <row r="9515" spans="1:4">
      <c r="A9515" s="2" t="s">
        <v>28818</v>
      </c>
      <c r="B9515" s="2" t="s">
        <v>2626</v>
      </c>
      <c r="C9515" s="2" t="s">
        <v>28819</v>
      </c>
      <c r="D9515" s="2" t="s">
        <v>28820</v>
      </c>
    </row>
    <row r="9516" spans="1:4">
      <c r="A9516" s="2" t="s">
        <v>28821</v>
      </c>
      <c r="B9516" s="2" t="s">
        <v>1134</v>
      </c>
      <c r="C9516" s="2" t="s">
        <v>28822</v>
      </c>
      <c r="D9516" s="2" t="s">
        <v>28823</v>
      </c>
    </row>
    <row r="9517" spans="1:4">
      <c r="A9517" s="2" t="s">
        <v>28824</v>
      </c>
      <c r="B9517" s="2" t="s">
        <v>1418</v>
      </c>
      <c r="C9517" s="2" t="s">
        <v>28825</v>
      </c>
      <c r="D9517" s="2" t="s">
        <v>28826</v>
      </c>
    </row>
    <row r="9518" spans="1:4">
      <c r="A9518" s="2" t="s">
        <v>28827</v>
      </c>
      <c r="B9518" s="2" t="s">
        <v>339</v>
      </c>
      <c r="C9518" s="2" t="s">
        <v>28828</v>
      </c>
      <c r="D9518" s="2" t="s">
        <v>28829</v>
      </c>
    </row>
    <row r="9519" spans="1:4">
      <c r="A9519" s="2" t="s">
        <v>28830</v>
      </c>
      <c r="B9519" s="2" t="s">
        <v>4441</v>
      </c>
      <c r="C9519" s="2" t="s">
        <v>28831</v>
      </c>
      <c r="D9519" s="2" t="s">
        <v>28832</v>
      </c>
    </row>
    <row r="9520" spans="1:4">
      <c r="A9520" s="2" t="s">
        <v>28833</v>
      </c>
      <c r="B9520" s="2">
        <v>0</v>
      </c>
      <c r="C9520" s="2" t="s">
        <v>28834</v>
      </c>
      <c r="D9520" s="2" t="s">
        <v>28835</v>
      </c>
    </row>
    <row r="9521" spans="1:4">
      <c r="A9521" s="2" t="s">
        <v>28836</v>
      </c>
      <c r="B9521" s="2" t="s">
        <v>738</v>
      </c>
      <c r="C9521" s="2" t="s">
        <v>28837</v>
      </c>
      <c r="D9521" s="2" t="s">
        <v>28838</v>
      </c>
    </row>
    <row r="9522" spans="1:4">
      <c r="A9522" s="2" t="s">
        <v>28839</v>
      </c>
      <c r="B9522" s="2">
        <v>0</v>
      </c>
      <c r="C9522" s="2" t="s">
        <v>28840</v>
      </c>
      <c r="D9522" s="2" t="s">
        <v>28841</v>
      </c>
    </row>
    <row r="9523" spans="1:4">
      <c r="A9523" s="2" t="s">
        <v>28842</v>
      </c>
      <c r="B9523" s="2" t="s">
        <v>1144</v>
      </c>
      <c r="C9523" s="2" t="s">
        <v>21</v>
      </c>
      <c r="D9523" s="2" t="s">
        <v>28843</v>
      </c>
    </row>
    <row r="9524" spans="1:4">
      <c r="A9524" s="2" t="s">
        <v>28844</v>
      </c>
      <c r="B9524" s="2" t="s">
        <v>4597</v>
      </c>
      <c r="C9524" s="2" t="s">
        <v>28845</v>
      </c>
      <c r="D9524" s="2" t="s">
        <v>28846</v>
      </c>
    </row>
    <row r="9525" spans="1:4">
      <c r="A9525" s="2" t="s">
        <v>28847</v>
      </c>
      <c r="B9525" s="2" t="s">
        <v>930</v>
      </c>
      <c r="C9525" s="2" t="s">
        <v>28848</v>
      </c>
      <c r="D9525" s="2" t="s">
        <v>28849</v>
      </c>
    </row>
    <row r="9526" spans="1:4">
      <c r="A9526" s="2" t="s">
        <v>28850</v>
      </c>
      <c r="B9526" s="2" t="s">
        <v>1474</v>
      </c>
      <c r="C9526" s="2" t="s">
        <v>28851</v>
      </c>
      <c r="D9526" s="2" t="s">
        <v>28852</v>
      </c>
    </row>
    <row r="9527" spans="1:4">
      <c r="A9527" s="2" t="s">
        <v>28853</v>
      </c>
      <c r="B9527" s="2" t="s">
        <v>139</v>
      </c>
      <c r="C9527" s="2" t="s">
        <v>28854</v>
      </c>
      <c r="D9527" s="2" t="s">
        <v>28855</v>
      </c>
    </row>
    <row r="9528" spans="1:4">
      <c r="A9528" s="2" t="s">
        <v>28856</v>
      </c>
      <c r="B9528" s="2" t="s">
        <v>1406</v>
      </c>
      <c r="C9528" s="2" t="s">
        <v>28857</v>
      </c>
      <c r="D9528" s="2" t="s">
        <v>28858</v>
      </c>
    </row>
    <row r="9529" spans="1:4">
      <c r="A9529" s="2" t="s">
        <v>28859</v>
      </c>
      <c r="B9529" s="2" t="s">
        <v>5790</v>
      </c>
      <c r="C9529" s="2" t="s">
        <v>28860</v>
      </c>
      <c r="D9529" s="2" t="s">
        <v>28861</v>
      </c>
    </row>
    <row r="9530" spans="1:4">
      <c r="A9530" s="2" t="s">
        <v>28862</v>
      </c>
      <c r="B9530" s="2" t="s">
        <v>620</v>
      </c>
      <c r="C9530" s="2" t="s">
        <v>28863</v>
      </c>
      <c r="D9530" s="2" t="s">
        <v>28864</v>
      </c>
    </row>
    <row r="9531" spans="1:4">
      <c r="A9531" s="2" t="s">
        <v>28865</v>
      </c>
      <c r="B9531" s="2" t="s">
        <v>1107</v>
      </c>
      <c r="C9531" s="2" t="s">
        <v>28866</v>
      </c>
      <c r="D9531" s="2" t="s">
        <v>28867</v>
      </c>
    </row>
    <row r="9532" spans="1:4">
      <c r="A9532" s="2" t="s">
        <v>28868</v>
      </c>
      <c r="B9532" s="2" t="s">
        <v>3399</v>
      </c>
      <c r="C9532" s="2" t="s">
        <v>28869</v>
      </c>
      <c r="D9532" s="2" t="s">
        <v>28870</v>
      </c>
    </row>
    <row r="9533" spans="1:4">
      <c r="A9533" s="2" t="s">
        <v>28871</v>
      </c>
      <c r="B9533" s="2" t="s">
        <v>362</v>
      </c>
      <c r="C9533" s="2" t="s">
        <v>28872</v>
      </c>
      <c r="D9533" s="2" t="s">
        <v>28873</v>
      </c>
    </row>
    <row r="9534" spans="1:4">
      <c r="A9534" s="2" t="s">
        <v>28874</v>
      </c>
      <c r="B9534" s="2" t="s">
        <v>270</v>
      </c>
      <c r="C9534" s="2" t="s">
        <v>28875</v>
      </c>
      <c r="D9534" s="2" t="s">
        <v>28876</v>
      </c>
    </row>
    <row r="9535" spans="1:4">
      <c r="A9535" s="2" t="s">
        <v>28877</v>
      </c>
      <c r="B9535" s="2" t="s">
        <v>64</v>
      </c>
      <c r="C9535" s="2" t="s">
        <v>28878</v>
      </c>
      <c r="D9535" s="2" t="s">
        <v>28879</v>
      </c>
    </row>
    <row r="9536" spans="1:4">
      <c r="A9536" s="2" t="s">
        <v>28880</v>
      </c>
      <c r="B9536" s="2" t="s">
        <v>679</v>
      </c>
      <c r="C9536" s="2" t="s">
        <v>28881</v>
      </c>
      <c r="D9536" s="2" t="s">
        <v>28882</v>
      </c>
    </row>
    <row r="9537" spans="1:4">
      <c r="A9537" s="2" t="s">
        <v>28883</v>
      </c>
      <c r="B9537" s="2" t="s">
        <v>1860</v>
      </c>
      <c r="C9537" s="2" t="s">
        <v>28884</v>
      </c>
      <c r="D9537" s="2" t="s">
        <v>28885</v>
      </c>
    </row>
    <row r="9538" spans="1:4">
      <c r="A9538" s="2" t="s">
        <v>28886</v>
      </c>
      <c r="B9538" s="2" t="s">
        <v>390</v>
      </c>
      <c r="C9538" s="2" t="s">
        <v>28887</v>
      </c>
      <c r="D9538" s="2" t="s">
        <v>28888</v>
      </c>
    </row>
    <row r="9539" spans="1:4">
      <c r="A9539" s="2" t="s">
        <v>28889</v>
      </c>
      <c r="B9539" s="2" t="s">
        <v>323</v>
      </c>
      <c r="C9539" s="2" t="s">
        <v>28890</v>
      </c>
      <c r="D9539" s="2" t="s">
        <v>28891</v>
      </c>
    </row>
    <row r="9540" spans="1:4">
      <c r="A9540" s="2" t="s">
        <v>28892</v>
      </c>
      <c r="B9540" s="2" t="s">
        <v>1582</v>
      </c>
      <c r="C9540" s="2" t="s">
        <v>28893</v>
      </c>
      <c r="D9540" s="2" t="s">
        <v>28894</v>
      </c>
    </row>
    <row r="9541" spans="1:4">
      <c r="A9541" s="2" t="s">
        <v>28895</v>
      </c>
      <c r="B9541" s="2" t="s">
        <v>147</v>
      </c>
      <c r="C9541" s="2" t="s">
        <v>28896</v>
      </c>
      <c r="D9541" s="2" t="s">
        <v>28897</v>
      </c>
    </row>
    <row r="9542" spans="1:4">
      <c r="A9542" s="2" t="s">
        <v>28898</v>
      </c>
      <c r="B9542" s="2" t="s">
        <v>488</v>
      </c>
      <c r="C9542" s="2" t="s">
        <v>28899</v>
      </c>
      <c r="D9542" s="2" t="s">
        <v>28900</v>
      </c>
    </row>
    <row r="9543" spans="1:4">
      <c r="A9543" s="2" t="s">
        <v>28901</v>
      </c>
      <c r="B9543" s="2" t="s">
        <v>1860</v>
      </c>
      <c r="C9543" s="2" t="s">
        <v>28902</v>
      </c>
      <c r="D9543" s="2" t="s">
        <v>28903</v>
      </c>
    </row>
    <row r="9544" spans="1:4">
      <c r="A9544" s="2" t="s">
        <v>28904</v>
      </c>
      <c r="B9544" s="2" t="s">
        <v>9</v>
      </c>
      <c r="C9544" s="2" t="s">
        <v>28905</v>
      </c>
      <c r="D9544" s="2" t="s">
        <v>28906</v>
      </c>
    </row>
    <row r="9545" spans="1:4">
      <c r="A9545" s="2" t="s">
        <v>28907</v>
      </c>
      <c r="B9545" s="2" t="s">
        <v>13</v>
      </c>
      <c r="C9545" s="2" t="s">
        <v>28908</v>
      </c>
      <c r="D9545" s="2" t="s">
        <v>28909</v>
      </c>
    </row>
    <row r="9546" spans="1:4">
      <c r="A9546" s="2" t="s">
        <v>28910</v>
      </c>
      <c r="B9546" s="2" t="s">
        <v>498</v>
      </c>
      <c r="C9546" s="2" t="s">
        <v>28911</v>
      </c>
      <c r="D9546" s="2" t="s">
        <v>28912</v>
      </c>
    </row>
    <row r="9547" spans="1:4">
      <c r="A9547" s="2" t="s">
        <v>28913</v>
      </c>
      <c r="B9547" s="2" t="s">
        <v>1181</v>
      </c>
      <c r="C9547" s="2" t="s">
        <v>21</v>
      </c>
      <c r="D9547" s="2" t="s">
        <v>28914</v>
      </c>
    </row>
    <row r="9548" spans="1:4">
      <c r="A9548" s="2" t="s">
        <v>28915</v>
      </c>
      <c r="B9548" s="2" t="s">
        <v>413</v>
      </c>
      <c r="C9548" s="2" t="s">
        <v>28916</v>
      </c>
      <c r="D9548" s="2" t="s">
        <v>28917</v>
      </c>
    </row>
    <row r="9549" spans="1:4">
      <c r="A9549" s="2" t="s">
        <v>28918</v>
      </c>
      <c r="B9549" s="2" t="s">
        <v>378</v>
      </c>
      <c r="C9549" s="2" t="s">
        <v>28919</v>
      </c>
      <c r="D9549" s="2" t="s">
        <v>28920</v>
      </c>
    </row>
    <row r="9550" spans="1:4">
      <c r="A9550" s="2" t="s">
        <v>28921</v>
      </c>
      <c r="B9550" s="2" t="s">
        <v>119</v>
      </c>
      <c r="C9550" s="2" t="s">
        <v>28922</v>
      </c>
      <c r="D9550" s="2" t="s">
        <v>28923</v>
      </c>
    </row>
    <row r="9551" spans="1:4">
      <c r="A9551" s="2" t="s">
        <v>28924</v>
      </c>
      <c r="B9551" s="2" t="s">
        <v>4205</v>
      </c>
      <c r="C9551" s="2" t="s">
        <v>21</v>
      </c>
      <c r="D9551" s="2" t="s">
        <v>28925</v>
      </c>
    </row>
    <row r="9552" spans="1:4">
      <c r="A9552" s="2" t="s">
        <v>28926</v>
      </c>
      <c r="B9552" s="2" t="s">
        <v>10499</v>
      </c>
      <c r="C9552" s="2" t="s">
        <v>28927</v>
      </c>
      <c r="D9552" s="2" t="s">
        <v>28928</v>
      </c>
    </row>
    <row r="9553" spans="1:4">
      <c r="A9553" s="2" t="s">
        <v>28929</v>
      </c>
      <c r="B9553" s="2" t="s">
        <v>679</v>
      </c>
      <c r="C9553" s="2" t="s">
        <v>28930</v>
      </c>
      <c r="D9553" s="2" t="s">
        <v>28931</v>
      </c>
    </row>
    <row r="9554" spans="1:4">
      <c r="A9554" s="2" t="s">
        <v>28932</v>
      </c>
      <c r="B9554" s="2" t="s">
        <v>3285</v>
      </c>
      <c r="C9554" s="2" t="s">
        <v>28933</v>
      </c>
      <c r="D9554" s="2" t="s">
        <v>28934</v>
      </c>
    </row>
    <row r="9555" spans="1:4">
      <c r="A9555" s="2" t="s">
        <v>28935</v>
      </c>
      <c r="B9555" s="2" t="s">
        <v>359</v>
      </c>
      <c r="C9555" s="2" t="s">
        <v>28936</v>
      </c>
      <c r="D9555" s="2" t="s">
        <v>28937</v>
      </c>
    </row>
    <row r="9556" spans="1:4">
      <c r="A9556" s="2" t="s">
        <v>28938</v>
      </c>
      <c r="B9556" s="2" t="s">
        <v>107</v>
      </c>
      <c r="C9556" s="2" t="s">
        <v>28939</v>
      </c>
      <c r="D9556" s="2" t="s">
        <v>28940</v>
      </c>
    </row>
    <row r="9557" spans="1:4">
      <c r="A9557" s="2" t="s">
        <v>28941</v>
      </c>
      <c r="B9557" s="2" t="s">
        <v>2521</v>
      </c>
      <c r="C9557" s="2" t="s">
        <v>21</v>
      </c>
      <c r="D9557" s="2" t="s">
        <v>28942</v>
      </c>
    </row>
    <row r="9558" spans="1:4">
      <c r="A9558" s="2" t="s">
        <v>28943</v>
      </c>
      <c r="B9558" s="2" t="s">
        <v>270</v>
      </c>
      <c r="C9558" s="2" t="s">
        <v>28944</v>
      </c>
      <c r="D9558" s="2" t="s">
        <v>28945</v>
      </c>
    </row>
    <row r="9559" spans="1:4">
      <c r="A9559" s="2" t="s">
        <v>28946</v>
      </c>
      <c r="B9559" s="2" t="s">
        <v>1500</v>
      </c>
      <c r="C9559" s="2" t="s">
        <v>28947</v>
      </c>
      <c r="D9559" s="2" t="s">
        <v>28948</v>
      </c>
    </row>
    <row r="9560" spans="1:4">
      <c r="A9560" s="2" t="s">
        <v>28949</v>
      </c>
      <c r="B9560" s="2" t="s">
        <v>744</v>
      </c>
      <c r="C9560" s="2" t="s">
        <v>28950</v>
      </c>
      <c r="D9560" s="2" t="s">
        <v>28951</v>
      </c>
    </row>
    <row r="9561" spans="1:4">
      <c r="A9561" s="2" t="s">
        <v>28952</v>
      </c>
      <c r="B9561" s="2" t="s">
        <v>366</v>
      </c>
      <c r="C9561" s="2" t="s">
        <v>28953</v>
      </c>
      <c r="D9561" s="2" t="s">
        <v>28954</v>
      </c>
    </row>
    <row r="9562" spans="1:4">
      <c r="A9562" s="2" t="s">
        <v>28955</v>
      </c>
      <c r="B9562" s="2" t="s">
        <v>15318</v>
      </c>
      <c r="C9562" s="2" t="s">
        <v>21</v>
      </c>
      <c r="D9562" s="2" t="s">
        <v>28956</v>
      </c>
    </row>
    <row r="9563" spans="1:4">
      <c r="A9563" s="2" t="s">
        <v>28957</v>
      </c>
      <c r="B9563" s="2" t="s">
        <v>570</v>
      </c>
      <c r="C9563" s="2" t="s">
        <v>28958</v>
      </c>
      <c r="D9563" s="2" t="s">
        <v>28959</v>
      </c>
    </row>
    <row r="9564" spans="1:4">
      <c r="A9564" s="2" t="s">
        <v>28960</v>
      </c>
      <c r="B9564" s="2" t="s">
        <v>659</v>
      </c>
      <c r="C9564" s="2" t="s">
        <v>28961</v>
      </c>
      <c r="D9564" s="2" t="s">
        <v>28962</v>
      </c>
    </row>
    <row r="9565" spans="1:4">
      <c r="A9565" s="2" t="s">
        <v>28963</v>
      </c>
      <c r="B9565" s="2" t="s">
        <v>1130</v>
      </c>
      <c r="C9565" s="2" t="s">
        <v>28964</v>
      </c>
      <c r="D9565" s="2" t="s">
        <v>28965</v>
      </c>
    </row>
    <row r="9566" spans="1:4">
      <c r="A9566" s="2" t="s">
        <v>28966</v>
      </c>
      <c r="B9566" s="2" t="s">
        <v>8902</v>
      </c>
      <c r="C9566" s="2" t="s">
        <v>28967</v>
      </c>
      <c r="D9566" s="2" t="s">
        <v>28968</v>
      </c>
    </row>
    <row r="9567" spans="1:4">
      <c r="A9567" s="2" t="s">
        <v>28969</v>
      </c>
      <c r="B9567" s="2" t="s">
        <v>477</v>
      </c>
      <c r="C9567" s="2" t="s">
        <v>28970</v>
      </c>
      <c r="D9567" s="2" t="s">
        <v>28971</v>
      </c>
    </row>
    <row r="9568" spans="1:4">
      <c r="A9568" s="2" t="s">
        <v>28972</v>
      </c>
      <c r="B9568" s="2" t="s">
        <v>659</v>
      </c>
      <c r="C9568" s="2" t="s">
        <v>28973</v>
      </c>
      <c r="D9568" s="2" t="s">
        <v>28974</v>
      </c>
    </row>
    <row r="9569" spans="1:4">
      <c r="A9569" s="2" t="s">
        <v>28975</v>
      </c>
      <c r="B9569" s="2" t="s">
        <v>452</v>
      </c>
      <c r="C9569" s="2" t="s">
        <v>28976</v>
      </c>
      <c r="D9569" s="2" t="s">
        <v>28977</v>
      </c>
    </row>
    <row r="9570" spans="1:4">
      <c r="A9570" s="2" t="s">
        <v>28978</v>
      </c>
      <c r="B9570" s="2" t="s">
        <v>1780</v>
      </c>
      <c r="C9570" s="2" t="s">
        <v>28979</v>
      </c>
      <c r="D9570" s="2" t="s">
        <v>28980</v>
      </c>
    </row>
    <row r="9571" spans="1:4">
      <c r="A9571" s="2" t="s">
        <v>28981</v>
      </c>
      <c r="B9571" s="2" t="s">
        <v>1130</v>
      </c>
      <c r="C9571" s="2" t="s">
        <v>28982</v>
      </c>
      <c r="D9571" s="2" t="s">
        <v>28983</v>
      </c>
    </row>
    <row r="9572" spans="1:4">
      <c r="A9572" s="2" t="s">
        <v>28984</v>
      </c>
      <c r="B9572" s="2" t="s">
        <v>1426</v>
      </c>
      <c r="C9572" s="2" t="s">
        <v>28985</v>
      </c>
      <c r="D9572" s="2" t="s">
        <v>28986</v>
      </c>
    </row>
    <row r="9573" spans="1:4">
      <c r="A9573" s="2" t="s">
        <v>28987</v>
      </c>
      <c r="B9573" s="2" t="s">
        <v>1642</v>
      </c>
      <c r="C9573" s="2" t="s">
        <v>28988</v>
      </c>
      <c r="D9573" s="2" t="s">
        <v>28989</v>
      </c>
    </row>
    <row r="9574" spans="1:4">
      <c r="A9574" s="2" t="s">
        <v>28990</v>
      </c>
      <c r="B9574" s="2" t="s">
        <v>2664</v>
      </c>
      <c r="C9574" s="2" t="s">
        <v>28991</v>
      </c>
      <c r="D9574" s="2" t="s">
        <v>28992</v>
      </c>
    </row>
    <row r="9575" spans="1:4">
      <c r="A9575" s="2" t="s">
        <v>28993</v>
      </c>
      <c r="B9575" s="2" t="s">
        <v>394</v>
      </c>
      <c r="C9575" s="2" t="s">
        <v>28994</v>
      </c>
      <c r="D9575" s="2" t="s">
        <v>28995</v>
      </c>
    </row>
    <row r="9576" spans="1:4">
      <c r="A9576" s="2" t="s">
        <v>28996</v>
      </c>
      <c r="B9576" s="2" t="s">
        <v>456</v>
      </c>
      <c r="C9576" s="2" t="s">
        <v>28997</v>
      </c>
      <c r="D9576" s="2" t="s">
        <v>28998</v>
      </c>
    </row>
    <row r="9577" spans="1:4">
      <c r="A9577" s="2" t="s">
        <v>28999</v>
      </c>
      <c r="B9577" s="2" t="s">
        <v>428</v>
      </c>
      <c r="C9577" s="2" t="s">
        <v>29000</v>
      </c>
      <c r="D9577" s="2" t="s">
        <v>29001</v>
      </c>
    </row>
    <row r="9578" spans="1:4">
      <c r="A9578" s="2" t="s">
        <v>29002</v>
      </c>
      <c r="B9578" s="2" t="s">
        <v>608</v>
      </c>
      <c r="C9578" s="2" t="s">
        <v>21</v>
      </c>
      <c r="D9578" s="2" t="s">
        <v>29003</v>
      </c>
    </row>
    <row r="9579" spans="1:4">
      <c r="A9579" s="2" t="s">
        <v>29004</v>
      </c>
      <c r="B9579" s="2" t="s">
        <v>28</v>
      </c>
      <c r="C9579" s="2" t="s">
        <v>29005</v>
      </c>
      <c r="D9579" s="2" t="s">
        <v>29006</v>
      </c>
    </row>
    <row r="9580" spans="1:4">
      <c r="A9580" s="2" t="s">
        <v>29007</v>
      </c>
      <c r="B9580" s="2" t="s">
        <v>628</v>
      </c>
      <c r="C9580" s="2" t="s">
        <v>29008</v>
      </c>
      <c r="D9580" s="2" t="s">
        <v>29009</v>
      </c>
    </row>
    <row r="9581" spans="1:4">
      <c r="A9581" s="2" t="s">
        <v>29010</v>
      </c>
      <c r="B9581" s="2" t="s">
        <v>1270</v>
      </c>
      <c r="C9581" s="2" t="s">
        <v>29011</v>
      </c>
      <c r="D9581" s="2" t="s">
        <v>29012</v>
      </c>
    </row>
    <row r="9582" spans="1:4">
      <c r="A9582" s="2" t="s">
        <v>29013</v>
      </c>
      <c r="B9582" s="2" t="s">
        <v>1309</v>
      </c>
      <c r="C9582" s="2" t="s">
        <v>29014</v>
      </c>
      <c r="D9582" s="2" t="s">
        <v>29015</v>
      </c>
    </row>
    <row r="9583" spans="1:4">
      <c r="A9583" s="2" t="s">
        <v>29016</v>
      </c>
      <c r="B9583" s="2" t="s">
        <v>4307</v>
      </c>
      <c r="C9583" s="2" t="s">
        <v>29017</v>
      </c>
      <c r="D9583" s="2" t="s">
        <v>29018</v>
      </c>
    </row>
    <row r="9584" spans="1:4">
      <c r="A9584" s="2" t="s">
        <v>29019</v>
      </c>
      <c r="B9584" s="2" t="s">
        <v>3931</v>
      </c>
      <c r="C9584" s="2" t="s">
        <v>29020</v>
      </c>
      <c r="D9584" s="2" t="s">
        <v>29021</v>
      </c>
    </row>
    <row r="9585" spans="1:4">
      <c r="A9585" s="2" t="s">
        <v>29022</v>
      </c>
      <c r="B9585" s="2" t="s">
        <v>1474</v>
      </c>
      <c r="C9585" s="2" t="s">
        <v>29023</v>
      </c>
      <c r="D9585" s="2" t="s">
        <v>29024</v>
      </c>
    </row>
    <row r="9586" spans="1:4">
      <c r="A9586" s="2" t="s">
        <v>29025</v>
      </c>
      <c r="B9586" s="2" t="s">
        <v>374</v>
      </c>
      <c r="C9586" s="2" t="s">
        <v>29026</v>
      </c>
      <c r="D9586" s="2" t="s">
        <v>29027</v>
      </c>
    </row>
    <row r="9587" spans="1:4">
      <c r="A9587" s="2" t="s">
        <v>29028</v>
      </c>
      <c r="B9587" s="2" t="s">
        <v>1130</v>
      </c>
      <c r="C9587" s="2" t="s">
        <v>29029</v>
      </c>
      <c r="D9587" s="2" t="s">
        <v>29030</v>
      </c>
    </row>
    <row r="9588" spans="1:4">
      <c r="A9588" s="2" t="s">
        <v>29031</v>
      </c>
      <c r="B9588" s="2" t="s">
        <v>24185</v>
      </c>
      <c r="C9588" s="2" t="s">
        <v>29032</v>
      </c>
      <c r="D9588" s="2" t="s">
        <v>29033</v>
      </c>
    </row>
    <row r="9589" spans="1:4">
      <c r="A9589" s="2" t="s">
        <v>29034</v>
      </c>
      <c r="B9589" s="2" t="s">
        <v>143</v>
      </c>
      <c r="C9589" s="2" t="s">
        <v>29035</v>
      </c>
      <c r="D9589" s="2" t="s">
        <v>29036</v>
      </c>
    </row>
    <row r="9590" spans="1:4">
      <c r="A9590" s="2" t="s">
        <v>29037</v>
      </c>
      <c r="B9590" s="2" t="s">
        <v>597</v>
      </c>
      <c r="C9590" s="2" t="s">
        <v>21</v>
      </c>
      <c r="D9590" s="2" t="s">
        <v>29038</v>
      </c>
    </row>
    <row r="9591" spans="1:4">
      <c r="A9591" s="2" t="s">
        <v>29039</v>
      </c>
      <c r="B9591" s="2">
        <v>0</v>
      </c>
      <c r="C9591" s="2" t="s">
        <v>29040</v>
      </c>
      <c r="D9591" s="2" t="s">
        <v>29041</v>
      </c>
    </row>
    <row r="9592" spans="1:4">
      <c r="A9592" s="2" t="s">
        <v>29042</v>
      </c>
      <c r="B9592" s="2" t="s">
        <v>374</v>
      </c>
      <c r="C9592" s="2" t="s">
        <v>29043</v>
      </c>
      <c r="D9592" s="2" t="s">
        <v>29044</v>
      </c>
    </row>
    <row r="9593" spans="1:4">
      <c r="A9593" s="2" t="s">
        <v>29045</v>
      </c>
      <c r="B9593" s="2" t="s">
        <v>578</v>
      </c>
      <c r="C9593" s="2" t="s">
        <v>21</v>
      </c>
      <c r="D9593" s="2" t="s">
        <v>29046</v>
      </c>
    </row>
    <row r="9594" spans="1:4">
      <c r="A9594" s="2" t="s">
        <v>29047</v>
      </c>
      <c r="B9594" s="2" t="s">
        <v>6174</v>
      </c>
      <c r="C9594" s="2" t="s">
        <v>21</v>
      </c>
      <c r="D9594" s="2" t="s">
        <v>29048</v>
      </c>
    </row>
    <row r="9595" spans="1:4">
      <c r="A9595" s="2" t="s">
        <v>29049</v>
      </c>
      <c r="B9595" s="2" t="s">
        <v>362</v>
      </c>
      <c r="C9595" s="2" t="s">
        <v>29050</v>
      </c>
      <c r="D9595" s="2" t="s">
        <v>29051</v>
      </c>
    </row>
    <row r="9596" spans="1:4">
      <c r="A9596" s="2" t="s">
        <v>29052</v>
      </c>
      <c r="B9596" s="2" t="s">
        <v>812</v>
      </c>
      <c r="C9596" s="2" t="s">
        <v>29053</v>
      </c>
      <c r="D9596" s="2" t="s">
        <v>29054</v>
      </c>
    </row>
    <row r="9597" spans="1:4">
      <c r="A9597" s="2" t="s">
        <v>29055</v>
      </c>
      <c r="B9597" s="2" t="s">
        <v>294</v>
      </c>
      <c r="C9597" s="2" t="s">
        <v>29056</v>
      </c>
      <c r="D9597" s="2" t="s">
        <v>29057</v>
      </c>
    </row>
    <row r="9598" spans="1:4">
      <c r="A9598" s="2" t="s">
        <v>29058</v>
      </c>
      <c r="B9598" s="2" t="s">
        <v>953</v>
      </c>
      <c r="C9598" s="2" t="s">
        <v>29059</v>
      </c>
      <c r="D9598" s="2" t="s">
        <v>29060</v>
      </c>
    </row>
    <row r="9599" spans="1:4">
      <c r="A9599" s="2" t="s">
        <v>29061</v>
      </c>
      <c r="B9599" s="2" t="s">
        <v>5952</v>
      </c>
      <c r="C9599" s="2" t="s">
        <v>29062</v>
      </c>
      <c r="D9599" s="2" t="s">
        <v>29063</v>
      </c>
    </row>
    <row r="9600" spans="1:4">
      <c r="A9600" s="2" t="s">
        <v>29064</v>
      </c>
      <c r="B9600" s="2" t="s">
        <v>940</v>
      </c>
      <c r="C9600" s="2" t="s">
        <v>29065</v>
      </c>
      <c r="D9600" s="2" t="s">
        <v>29066</v>
      </c>
    </row>
    <row r="9601" spans="1:4">
      <c r="A9601" s="2" t="s">
        <v>29067</v>
      </c>
      <c r="B9601" s="2" t="s">
        <v>1245</v>
      </c>
      <c r="C9601" s="2" t="s">
        <v>29068</v>
      </c>
      <c r="D9601" s="2" t="s">
        <v>29069</v>
      </c>
    </row>
    <row r="9602" spans="1:4">
      <c r="A9602" s="2" t="s">
        <v>29070</v>
      </c>
      <c r="B9602" s="2" t="s">
        <v>157</v>
      </c>
      <c r="C9602" s="2" t="s">
        <v>29071</v>
      </c>
      <c r="D9602" s="2" t="s">
        <v>29072</v>
      </c>
    </row>
    <row r="9603" spans="1:4">
      <c r="A9603" s="2" t="s">
        <v>29073</v>
      </c>
      <c r="B9603" s="2" t="s">
        <v>5820</v>
      </c>
      <c r="C9603" s="2" t="s">
        <v>29074</v>
      </c>
      <c r="D9603" s="2" t="s">
        <v>29075</v>
      </c>
    </row>
    <row r="9604" spans="1:4">
      <c r="A9604" s="2" t="s">
        <v>29076</v>
      </c>
      <c r="B9604" s="2" t="s">
        <v>8215</v>
      </c>
      <c r="C9604" s="2" t="s">
        <v>21</v>
      </c>
      <c r="D9604" s="2" t="s">
        <v>29077</v>
      </c>
    </row>
    <row r="9605" spans="1:4">
      <c r="A9605" s="2" t="s">
        <v>29078</v>
      </c>
      <c r="B9605" s="2" t="s">
        <v>812</v>
      </c>
      <c r="C9605" s="2" t="s">
        <v>29079</v>
      </c>
      <c r="D9605" s="2" t="s">
        <v>29080</v>
      </c>
    </row>
    <row r="9606" spans="1:4">
      <c r="A9606" s="2" t="s">
        <v>29081</v>
      </c>
      <c r="B9606" s="2" t="s">
        <v>1418</v>
      </c>
      <c r="C9606" s="2" t="s">
        <v>29082</v>
      </c>
      <c r="D9606" s="2" t="s">
        <v>29083</v>
      </c>
    </row>
    <row r="9607" spans="1:4">
      <c r="A9607" s="2" t="s">
        <v>29084</v>
      </c>
      <c r="B9607" s="2" t="s">
        <v>2626</v>
      </c>
      <c r="C9607" s="2" t="s">
        <v>29085</v>
      </c>
      <c r="D9607" s="2" t="s">
        <v>29086</v>
      </c>
    </row>
    <row r="9608" spans="1:4">
      <c r="A9608" s="2" t="s">
        <v>29087</v>
      </c>
      <c r="B9608" s="2" t="s">
        <v>442</v>
      </c>
      <c r="C9608" s="2" t="s">
        <v>29088</v>
      </c>
      <c r="D9608" s="2" t="s">
        <v>29089</v>
      </c>
    </row>
    <row r="9609" spans="1:4">
      <c r="A9609" s="2" t="s">
        <v>29090</v>
      </c>
      <c r="B9609" s="2" t="s">
        <v>3448</v>
      </c>
      <c r="C9609" s="2" t="s">
        <v>29091</v>
      </c>
      <c r="D9609" s="2" t="s">
        <v>29092</v>
      </c>
    </row>
    <row r="9610" spans="1:4">
      <c r="A9610" s="2" t="s">
        <v>29093</v>
      </c>
      <c r="B9610" s="2" t="s">
        <v>29094</v>
      </c>
      <c r="C9610" s="2" t="s">
        <v>21</v>
      </c>
      <c r="D9610" s="2" t="s">
        <v>29095</v>
      </c>
    </row>
    <row r="9611" spans="1:4">
      <c r="A9611" s="2" t="s">
        <v>29096</v>
      </c>
      <c r="B9611" s="2" t="s">
        <v>3377</v>
      </c>
      <c r="C9611" s="2" t="s">
        <v>29097</v>
      </c>
      <c r="D9611" s="2" t="s">
        <v>29098</v>
      </c>
    </row>
    <row r="9612" spans="1:4">
      <c r="A9612" s="2" t="s">
        <v>29099</v>
      </c>
      <c r="B9612" s="2" t="s">
        <v>1500</v>
      </c>
      <c r="C9612" s="2" t="s">
        <v>29100</v>
      </c>
      <c r="D9612" s="2" t="s">
        <v>29101</v>
      </c>
    </row>
    <row r="9613" spans="1:4">
      <c r="A9613" s="2" t="s">
        <v>29102</v>
      </c>
      <c r="B9613" s="2" t="s">
        <v>435</v>
      </c>
      <c r="C9613" s="2" t="s">
        <v>21</v>
      </c>
      <c r="D9613" s="2" t="s">
        <v>29103</v>
      </c>
    </row>
    <row r="9614" spans="1:4">
      <c r="A9614" s="2" t="s">
        <v>29104</v>
      </c>
      <c r="B9614" s="2" t="s">
        <v>679</v>
      </c>
      <c r="C9614" s="2" t="s">
        <v>29105</v>
      </c>
      <c r="D9614" s="2" t="s">
        <v>29106</v>
      </c>
    </row>
    <row r="9615" spans="1:4">
      <c r="A9615" s="2" t="s">
        <v>29107</v>
      </c>
      <c r="B9615" s="2" t="s">
        <v>1280</v>
      </c>
      <c r="C9615" s="2" t="s">
        <v>29108</v>
      </c>
      <c r="D9615" s="2" t="s">
        <v>29109</v>
      </c>
    </row>
    <row r="9616" spans="1:4">
      <c r="A9616" s="2" t="s">
        <v>29110</v>
      </c>
      <c r="B9616" s="2" t="s">
        <v>659</v>
      </c>
      <c r="C9616" s="2" t="s">
        <v>29111</v>
      </c>
      <c r="D9616" s="2" t="s">
        <v>29112</v>
      </c>
    </row>
    <row r="9617" spans="1:4">
      <c r="A9617" s="2" t="s">
        <v>29113</v>
      </c>
      <c r="B9617" s="2" t="s">
        <v>4205</v>
      </c>
      <c r="C9617" s="2" t="s">
        <v>29114</v>
      </c>
      <c r="D9617" s="2" t="s">
        <v>29115</v>
      </c>
    </row>
    <row r="9618" spans="1:4">
      <c r="A9618" s="2" t="s">
        <v>29116</v>
      </c>
      <c r="B9618" s="2" t="s">
        <v>4160</v>
      </c>
      <c r="C9618" s="2" t="s">
        <v>29117</v>
      </c>
      <c r="D9618" s="2" t="s">
        <v>29118</v>
      </c>
    </row>
    <row r="9619" spans="1:4">
      <c r="A9619" s="2" t="s">
        <v>29119</v>
      </c>
      <c r="B9619" s="2" t="s">
        <v>2601</v>
      </c>
      <c r="C9619" s="2" t="s">
        <v>29120</v>
      </c>
      <c r="D9619" s="2" t="s">
        <v>29121</v>
      </c>
    </row>
    <row r="9620" spans="1:4">
      <c r="A9620" s="2" t="s">
        <v>29122</v>
      </c>
      <c r="B9620" s="2" t="s">
        <v>517</v>
      </c>
      <c r="C9620" s="2" t="s">
        <v>29123</v>
      </c>
      <c r="D9620" s="2" t="s">
        <v>29124</v>
      </c>
    </row>
    <row r="9621" spans="1:4">
      <c r="A9621" s="2" t="s">
        <v>29125</v>
      </c>
      <c r="B9621" s="2" t="s">
        <v>1623</v>
      </c>
      <c r="C9621" s="2" t="s">
        <v>29126</v>
      </c>
      <c r="D9621" s="2" t="s">
        <v>29127</v>
      </c>
    </row>
    <row r="9622" spans="1:4">
      <c r="A9622" s="2" t="s">
        <v>29128</v>
      </c>
      <c r="B9622" s="2" t="s">
        <v>270</v>
      </c>
      <c r="C9622" s="2" t="s">
        <v>29129</v>
      </c>
      <c r="D9622" s="2" t="s">
        <v>29130</v>
      </c>
    </row>
    <row r="9623" spans="1:4">
      <c r="A9623" s="2" t="s">
        <v>29131</v>
      </c>
      <c r="B9623" s="2" t="s">
        <v>452</v>
      </c>
      <c r="C9623" s="2" t="s">
        <v>29132</v>
      </c>
      <c r="D9623" s="2" t="s">
        <v>29133</v>
      </c>
    </row>
    <row r="9624" spans="1:4">
      <c r="A9624" s="2" t="s">
        <v>29134</v>
      </c>
      <c r="B9624" s="2" t="s">
        <v>1185</v>
      </c>
      <c r="C9624" s="2" t="s">
        <v>29135</v>
      </c>
      <c r="D9624" s="2" t="s">
        <v>29136</v>
      </c>
    </row>
    <row r="9625" spans="1:4">
      <c r="A9625" s="2" t="s">
        <v>29137</v>
      </c>
      <c r="B9625" s="2" t="s">
        <v>9</v>
      </c>
      <c r="C9625" s="2" t="s">
        <v>29138</v>
      </c>
      <c r="D9625" s="2" t="s">
        <v>29139</v>
      </c>
    </row>
    <row r="9626" spans="1:4">
      <c r="A9626" s="2" t="s">
        <v>29140</v>
      </c>
      <c r="B9626" s="2" t="s">
        <v>597</v>
      </c>
      <c r="C9626" s="2" t="s">
        <v>21</v>
      </c>
      <c r="D9626" s="2" t="s">
        <v>29141</v>
      </c>
    </row>
    <row r="9627" spans="1:4">
      <c r="A9627" s="2" t="s">
        <v>29142</v>
      </c>
      <c r="B9627" s="2" t="s">
        <v>2086</v>
      </c>
      <c r="C9627" s="2" t="s">
        <v>29143</v>
      </c>
      <c r="D9627" s="2" t="s">
        <v>29144</v>
      </c>
    </row>
    <row r="9628" spans="1:4">
      <c r="A9628" s="2" t="s">
        <v>29145</v>
      </c>
      <c r="B9628" s="2" t="s">
        <v>378</v>
      </c>
      <c r="C9628" s="2" t="s">
        <v>29146</v>
      </c>
      <c r="D9628" s="2" t="s">
        <v>29147</v>
      </c>
    </row>
    <row r="9629" spans="1:4">
      <c r="A9629" s="2" t="s">
        <v>29148</v>
      </c>
      <c r="B9629" s="2" t="s">
        <v>278</v>
      </c>
      <c r="C9629" s="2" t="s">
        <v>29149</v>
      </c>
      <c r="D9629" s="2" t="s">
        <v>29150</v>
      </c>
    </row>
    <row r="9630" spans="1:4">
      <c r="A9630" s="2" t="s">
        <v>29151</v>
      </c>
      <c r="B9630" s="2" t="s">
        <v>2036</v>
      </c>
      <c r="C9630" s="2" t="s">
        <v>29152</v>
      </c>
      <c r="D9630" s="2" t="s">
        <v>29153</v>
      </c>
    </row>
    <row r="9631" spans="1:4">
      <c r="A9631" s="2" t="s">
        <v>29154</v>
      </c>
      <c r="B9631" s="2" t="s">
        <v>9321</v>
      </c>
      <c r="C9631" s="2" t="s">
        <v>29155</v>
      </c>
      <c r="D9631" s="2" t="s">
        <v>29156</v>
      </c>
    </row>
    <row r="9632" spans="1:4">
      <c r="A9632" s="2" t="s">
        <v>29157</v>
      </c>
      <c r="B9632" s="2" t="s">
        <v>4597</v>
      </c>
      <c r="C9632" s="2" t="s">
        <v>29158</v>
      </c>
      <c r="D9632" s="2" t="s">
        <v>29159</v>
      </c>
    </row>
    <row r="9633" spans="1:4">
      <c r="A9633" s="2" t="s">
        <v>29160</v>
      </c>
      <c r="B9633" s="2" t="s">
        <v>72</v>
      </c>
      <c r="C9633" s="2" t="s">
        <v>29161</v>
      </c>
      <c r="D9633" s="2" t="s">
        <v>29162</v>
      </c>
    </row>
    <row r="9634" spans="1:4">
      <c r="A9634" s="2" t="s">
        <v>29163</v>
      </c>
      <c r="B9634" s="2" t="s">
        <v>2865</v>
      </c>
      <c r="C9634" s="2" t="s">
        <v>29164</v>
      </c>
      <c r="D9634" s="2" t="s">
        <v>29165</v>
      </c>
    </row>
    <row r="9635" spans="1:4">
      <c r="A9635" s="2" t="s">
        <v>29166</v>
      </c>
      <c r="B9635" s="2" t="s">
        <v>812</v>
      </c>
      <c r="C9635" s="2" t="s">
        <v>29167</v>
      </c>
      <c r="D9635" s="2" t="s">
        <v>29168</v>
      </c>
    </row>
    <row r="9636" spans="1:4">
      <c r="A9636" s="2" t="s">
        <v>29169</v>
      </c>
      <c r="B9636" s="2" t="s">
        <v>498</v>
      </c>
      <c r="C9636" s="2" t="s">
        <v>29170</v>
      </c>
      <c r="D9636" s="2" t="s">
        <v>29171</v>
      </c>
    </row>
    <row r="9637" spans="1:4">
      <c r="A9637" s="2" t="s">
        <v>29172</v>
      </c>
      <c r="B9637" s="2" t="s">
        <v>1344</v>
      </c>
      <c r="C9637" s="2" t="s">
        <v>29173</v>
      </c>
      <c r="D9637" s="2" t="s">
        <v>29174</v>
      </c>
    </row>
    <row r="9638" spans="1:4">
      <c r="A9638" s="2" t="s">
        <v>29175</v>
      </c>
      <c r="B9638" s="2" t="s">
        <v>184</v>
      </c>
      <c r="C9638" s="2" t="s">
        <v>29176</v>
      </c>
      <c r="D9638" s="2" t="s">
        <v>29177</v>
      </c>
    </row>
    <row r="9639" spans="1:4">
      <c r="A9639" s="2" t="s">
        <v>29178</v>
      </c>
      <c r="B9639" s="2" t="s">
        <v>219</v>
      </c>
      <c r="C9639" s="2" t="s">
        <v>29179</v>
      </c>
      <c r="D9639" s="2" t="s">
        <v>29180</v>
      </c>
    </row>
    <row r="9640" spans="1:4">
      <c r="A9640" s="2" t="s">
        <v>29181</v>
      </c>
      <c r="B9640" s="2" t="s">
        <v>699</v>
      </c>
      <c r="C9640" s="2" t="s">
        <v>21</v>
      </c>
      <c r="D9640" s="2" t="s">
        <v>29182</v>
      </c>
    </row>
    <row r="9641" spans="1:4">
      <c r="A9641" s="2" t="s">
        <v>29183</v>
      </c>
      <c r="B9641" s="2" t="s">
        <v>898</v>
      </c>
      <c r="C9641" s="2" t="s">
        <v>29184</v>
      </c>
      <c r="D9641" s="2" t="s">
        <v>29185</v>
      </c>
    </row>
    <row r="9642" spans="1:4">
      <c r="A9642" s="2" t="s">
        <v>29186</v>
      </c>
      <c r="B9642" s="2" t="s">
        <v>695</v>
      </c>
      <c r="C9642" s="2" t="s">
        <v>29187</v>
      </c>
      <c r="D9642" s="2" t="s">
        <v>29188</v>
      </c>
    </row>
    <row r="9643" spans="1:4">
      <c r="A9643" s="2" t="s">
        <v>29189</v>
      </c>
      <c r="B9643" s="2" t="s">
        <v>953</v>
      </c>
      <c r="C9643" s="2" t="s">
        <v>29190</v>
      </c>
      <c r="D9643" s="2" t="s">
        <v>29191</v>
      </c>
    </row>
    <row r="9644" spans="1:4">
      <c r="A9644" s="2" t="s">
        <v>29192</v>
      </c>
      <c r="B9644" s="2" t="s">
        <v>578</v>
      </c>
      <c r="C9644" s="2" t="s">
        <v>29193</v>
      </c>
      <c r="D9644" s="2" t="s">
        <v>29194</v>
      </c>
    </row>
    <row r="9645" spans="1:4">
      <c r="A9645" s="2" t="s">
        <v>29195</v>
      </c>
      <c r="B9645" s="2" t="s">
        <v>452</v>
      </c>
      <c r="C9645" s="2" t="s">
        <v>29196</v>
      </c>
      <c r="D9645" s="2" t="s">
        <v>29197</v>
      </c>
    </row>
    <row r="9646" spans="1:4">
      <c r="A9646" s="2" t="s">
        <v>29198</v>
      </c>
      <c r="B9646" s="2" t="s">
        <v>1755</v>
      </c>
      <c r="C9646" s="2" t="s">
        <v>29199</v>
      </c>
      <c r="D9646" s="2" t="s">
        <v>29200</v>
      </c>
    </row>
    <row r="9647" spans="1:4">
      <c r="A9647" s="2" t="s">
        <v>29201</v>
      </c>
      <c r="B9647" s="2" t="s">
        <v>805</v>
      </c>
      <c r="C9647" s="2" t="s">
        <v>29202</v>
      </c>
      <c r="D9647" s="2" t="s">
        <v>29203</v>
      </c>
    </row>
    <row r="9648" spans="1:4">
      <c r="A9648" s="2" t="s">
        <v>29204</v>
      </c>
      <c r="B9648" s="2" t="s">
        <v>28</v>
      </c>
      <c r="C9648" s="2" t="s">
        <v>29205</v>
      </c>
      <c r="D9648" s="2" t="s">
        <v>29206</v>
      </c>
    </row>
    <row r="9649" spans="1:4">
      <c r="A9649" s="2" t="s">
        <v>29207</v>
      </c>
      <c r="B9649" s="2" t="s">
        <v>628</v>
      </c>
      <c r="C9649" s="2" t="s">
        <v>29208</v>
      </c>
      <c r="D9649" s="2" t="s">
        <v>29209</v>
      </c>
    </row>
    <row r="9650" spans="1:4">
      <c r="A9650" s="2" t="s">
        <v>29210</v>
      </c>
      <c r="B9650" s="2" t="s">
        <v>355</v>
      </c>
      <c r="C9650" s="2" t="s">
        <v>29211</v>
      </c>
      <c r="D9650" s="2" t="s">
        <v>29212</v>
      </c>
    </row>
    <row r="9651" spans="1:4">
      <c r="A9651" s="2" t="s">
        <v>29213</v>
      </c>
      <c r="B9651" s="2" t="s">
        <v>738</v>
      </c>
      <c r="C9651" s="2" t="s">
        <v>29214</v>
      </c>
      <c r="D9651" s="2" t="s">
        <v>29215</v>
      </c>
    </row>
    <row r="9652" spans="1:4">
      <c r="A9652" s="2" t="s">
        <v>29216</v>
      </c>
      <c r="B9652" s="2" t="s">
        <v>477</v>
      </c>
      <c r="C9652" s="2" t="s">
        <v>29217</v>
      </c>
      <c r="D9652" s="2" t="s">
        <v>29218</v>
      </c>
    </row>
    <row r="9653" spans="1:4">
      <c r="A9653" s="2" t="s">
        <v>29219</v>
      </c>
      <c r="B9653" s="2" t="s">
        <v>816</v>
      </c>
      <c r="C9653" s="2" t="s">
        <v>29220</v>
      </c>
      <c r="D9653" s="2" t="s">
        <v>29221</v>
      </c>
    </row>
    <row r="9654" spans="1:4">
      <c r="A9654" s="2" t="s">
        <v>29222</v>
      </c>
      <c r="B9654" s="2" t="s">
        <v>1418</v>
      </c>
      <c r="C9654" s="2" t="s">
        <v>21</v>
      </c>
      <c r="D9654" s="2" t="s">
        <v>29223</v>
      </c>
    </row>
    <row r="9655" spans="1:4">
      <c r="A9655" s="2" t="s">
        <v>29224</v>
      </c>
      <c r="B9655" s="2" t="s">
        <v>394</v>
      </c>
      <c r="C9655" s="2" t="s">
        <v>21</v>
      </c>
      <c r="D9655" s="2" t="s">
        <v>29225</v>
      </c>
    </row>
    <row r="9656" spans="1:4">
      <c r="A9656" s="2" t="s">
        <v>29226</v>
      </c>
      <c r="B9656" s="2" t="s">
        <v>44</v>
      </c>
      <c r="C9656" s="2" t="s">
        <v>29227</v>
      </c>
      <c r="D9656" s="2" t="s">
        <v>29228</v>
      </c>
    </row>
    <row r="9657" spans="1:4">
      <c r="A9657" s="2" t="s">
        <v>29229</v>
      </c>
      <c r="B9657" s="2" t="s">
        <v>64</v>
      </c>
      <c r="C9657" s="2" t="s">
        <v>29230</v>
      </c>
      <c r="D9657" s="2" t="s">
        <v>29231</v>
      </c>
    </row>
    <row r="9658" spans="1:4">
      <c r="A9658" s="2" t="s">
        <v>29232</v>
      </c>
      <c r="B9658" s="2" t="s">
        <v>139</v>
      </c>
      <c r="C9658" s="2" t="s">
        <v>29233</v>
      </c>
      <c r="D9658" s="2" t="s">
        <v>29234</v>
      </c>
    </row>
    <row r="9659" spans="1:4">
      <c r="A9659" s="2" t="s">
        <v>29235</v>
      </c>
      <c r="B9659" s="2" t="s">
        <v>1232</v>
      </c>
      <c r="C9659" s="2" t="s">
        <v>29236</v>
      </c>
      <c r="D9659" s="2" t="s">
        <v>29237</v>
      </c>
    </row>
    <row r="9660" spans="1:4">
      <c r="A9660" s="2" t="s">
        <v>29238</v>
      </c>
      <c r="B9660" s="2" t="s">
        <v>498</v>
      </c>
      <c r="C9660" s="2" t="s">
        <v>29239</v>
      </c>
      <c r="D9660" s="2" t="s">
        <v>29240</v>
      </c>
    </row>
    <row r="9661" spans="1:4">
      <c r="A9661" s="2" t="s">
        <v>29241</v>
      </c>
      <c r="B9661" s="2" t="s">
        <v>695</v>
      </c>
      <c r="C9661" s="2" t="s">
        <v>29242</v>
      </c>
      <c r="D9661" s="2" t="s">
        <v>29243</v>
      </c>
    </row>
    <row r="9662" spans="1:4">
      <c r="A9662" s="2" t="s">
        <v>29244</v>
      </c>
      <c r="B9662" s="2" t="s">
        <v>157</v>
      </c>
      <c r="C9662" s="2" t="s">
        <v>29245</v>
      </c>
      <c r="D9662" s="2" t="s">
        <v>29246</v>
      </c>
    </row>
    <row r="9663" spans="1:4">
      <c r="A9663" s="2" t="s">
        <v>29247</v>
      </c>
      <c r="B9663" s="2" t="s">
        <v>355</v>
      </c>
      <c r="C9663" s="2" t="s">
        <v>29248</v>
      </c>
      <c r="D9663" s="2" t="s">
        <v>29249</v>
      </c>
    </row>
    <row r="9664" spans="1:4">
      <c r="A9664" s="2" t="s">
        <v>29250</v>
      </c>
      <c r="B9664" s="2" t="s">
        <v>1947</v>
      </c>
      <c r="C9664" s="2" t="s">
        <v>21</v>
      </c>
      <c r="D9664" s="2" t="s">
        <v>29251</v>
      </c>
    </row>
    <row r="9665" spans="1:4">
      <c r="A9665" s="2" t="s">
        <v>29252</v>
      </c>
      <c r="B9665" s="2" t="s">
        <v>1018</v>
      </c>
      <c r="C9665" s="2" t="s">
        <v>29253</v>
      </c>
      <c r="D9665" s="2" t="s">
        <v>29254</v>
      </c>
    </row>
    <row r="9666" spans="1:4">
      <c r="A9666" s="2" t="s">
        <v>29255</v>
      </c>
      <c r="B9666" s="2" t="s">
        <v>953</v>
      </c>
      <c r="C9666" s="2" t="s">
        <v>29256</v>
      </c>
      <c r="D9666" s="2" t="s">
        <v>29257</v>
      </c>
    </row>
    <row r="9667" spans="1:4">
      <c r="A9667" s="2" t="s">
        <v>29258</v>
      </c>
      <c r="B9667" s="2" t="s">
        <v>2308</v>
      </c>
      <c r="C9667" s="2" t="s">
        <v>29259</v>
      </c>
      <c r="D9667" s="2" t="s">
        <v>29260</v>
      </c>
    </row>
    <row r="9668" spans="1:4">
      <c r="A9668" s="2" t="s">
        <v>29261</v>
      </c>
      <c r="B9668" s="2" t="s">
        <v>270</v>
      </c>
      <c r="C9668" s="2" t="s">
        <v>29262</v>
      </c>
      <c r="D9668" s="2" t="s">
        <v>29263</v>
      </c>
    </row>
    <row r="9669" spans="1:4">
      <c r="A9669" s="2" t="s">
        <v>29264</v>
      </c>
      <c r="B9669" s="2" t="s">
        <v>675</v>
      </c>
      <c r="C9669" s="2" t="s">
        <v>29265</v>
      </c>
      <c r="D9669" s="2" t="s">
        <v>29266</v>
      </c>
    </row>
    <row r="9670" spans="1:4">
      <c r="A9670" s="2" t="s">
        <v>29267</v>
      </c>
      <c r="B9670" s="2" t="s">
        <v>1442</v>
      </c>
      <c r="C9670" s="2" t="s">
        <v>29268</v>
      </c>
      <c r="D9670" s="2" t="s">
        <v>29269</v>
      </c>
    </row>
    <row r="9671" spans="1:4">
      <c r="A9671" s="2" t="s">
        <v>29270</v>
      </c>
      <c r="B9671" s="2" t="s">
        <v>517</v>
      </c>
      <c r="C9671" s="2" t="s">
        <v>29271</v>
      </c>
      <c r="D9671" s="2" t="s">
        <v>29272</v>
      </c>
    </row>
    <row r="9672" spans="1:4">
      <c r="A9672" s="2" t="s">
        <v>29273</v>
      </c>
      <c r="B9672" s="2" t="s">
        <v>1130</v>
      </c>
      <c r="C9672" s="2" t="s">
        <v>29274</v>
      </c>
      <c r="D9672" s="2" t="s">
        <v>29275</v>
      </c>
    </row>
    <row r="9673" spans="1:4">
      <c r="A9673" s="2" t="s">
        <v>29276</v>
      </c>
      <c r="B9673" s="2" t="s">
        <v>3717</v>
      </c>
      <c r="C9673" s="2" t="s">
        <v>29277</v>
      </c>
      <c r="D9673" s="2" t="s">
        <v>29278</v>
      </c>
    </row>
    <row r="9674" spans="1:4">
      <c r="A9674" s="2" t="s">
        <v>29279</v>
      </c>
      <c r="B9674" s="2" t="s">
        <v>382</v>
      </c>
      <c r="C9674" s="2" t="s">
        <v>29280</v>
      </c>
      <c r="D9674" s="2" t="s">
        <v>29281</v>
      </c>
    </row>
    <row r="9675" spans="1:4">
      <c r="A9675" s="2" t="s">
        <v>29282</v>
      </c>
      <c r="B9675" s="2" t="s">
        <v>1122</v>
      </c>
      <c r="C9675" s="2" t="s">
        <v>29283</v>
      </c>
      <c r="D9675" s="2" t="s">
        <v>29284</v>
      </c>
    </row>
    <row r="9676" spans="1:4">
      <c r="A9676" s="2" t="s">
        <v>29285</v>
      </c>
      <c r="B9676" s="2" t="s">
        <v>3265</v>
      </c>
      <c r="C9676" s="2" t="s">
        <v>29286</v>
      </c>
      <c r="D9676" s="2" t="s">
        <v>29287</v>
      </c>
    </row>
    <row r="9677" spans="1:4">
      <c r="A9677" s="2" t="s">
        <v>29288</v>
      </c>
      <c r="B9677" s="2" t="s">
        <v>679</v>
      </c>
      <c r="C9677" s="2" t="s">
        <v>29289</v>
      </c>
      <c r="D9677" s="2" t="s">
        <v>29290</v>
      </c>
    </row>
    <row r="9678" spans="1:4">
      <c r="A9678" s="2" t="s">
        <v>29291</v>
      </c>
      <c r="B9678" s="2" t="s">
        <v>355</v>
      </c>
      <c r="C9678" s="2" t="s">
        <v>29292</v>
      </c>
      <c r="D9678" s="2" t="s">
        <v>29293</v>
      </c>
    </row>
    <row r="9679" spans="1:4">
      <c r="A9679" s="2" t="s">
        <v>29294</v>
      </c>
      <c r="B9679" s="2" t="s">
        <v>1014</v>
      </c>
      <c r="C9679" s="2" t="s">
        <v>29295</v>
      </c>
      <c r="D9679" s="2" t="s">
        <v>29296</v>
      </c>
    </row>
    <row r="9680" spans="1:4">
      <c r="A9680" s="2" t="s">
        <v>29297</v>
      </c>
      <c r="B9680" s="2" t="s">
        <v>370</v>
      </c>
      <c r="C9680" s="2" t="s">
        <v>29298</v>
      </c>
      <c r="D9680" s="2" t="s">
        <v>29299</v>
      </c>
    </row>
    <row r="9681" spans="1:4">
      <c r="A9681" s="2" t="s">
        <v>29300</v>
      </c>
      <c r="B9681" s="2" t="s">
        <v>1032</v>
      </c>
      <c r="C9681" s="2" t="s">
        <v>29301</v>
      </c>
      <c r="D9681" s="2" t="s">
        <v>29302</v>
      </c>
    </row>
    <row r="9682" spans="1:4">
      <c r="A9682" s="2" t="s">
        <v>29303</v>
      </c>
      <c r="B9682" s="2" t="s">
        <v>11121</v>
      </c>
      <c r="C9682" s="2" t="s">
        <v>29304</v>
      </c>
      <c r="D9682" s="2" t="s">
        <v>29305</v>
      </c>
    </row>
    <row r="9683" spans="1:4">
      <c r="A9683" s="2" t="s">
        <v>29306</v>
      </c>
      <c r="B9683" s="2" t="s">
        <v>608</v>
      </c>
      <c r="C9683" s="2" t="s">
        <v>29307</v>
      </c>
      <c r="D9683" s="2" t="s">
        <v>29308</v>
      </c>
    </row>
    <row r="9684" spans="1:4">
      <c r="A9684" s="2" t="s">
        <v>29309</v>
      </c>
      <c r="B9684" s="2" t="s">
        <v>29310</v>
      </c>
      <c r="C9684" s="2" t="s">
        <v>29311</v>
      </c>
      <c r="D9684" s="2" t="s">
        <v>29312</v>
      </c>
    </row>
    <row r="9685" spans="1:4">
      <c r="A9685" s="2" t="s">
        <v>29313</v>
      </c>
      <c r="B9685" s="2" t="s">
        <v>270</v>
      </c>
      <c r="C9685" s="2" t="s">
        <v>29314</v>
      </c>
      <c r="D9685" s="2" t="s">
        <v>29315</v>
      </c>
    </row>
    <row r="9686" spans="1:4">
      <c r="A9686" s="2" t="s">
        <v>29316</v>
      </c>
      <c r="B9686" s="2" t="s">
        <v>18897</v>
      </c>
      <c r="C9686" s="2" t="s">
        <v>29317</v>
      </c>
      <c r="D9686" s="2" t="s">
        <v>29318</v>
      </c>
    </row>
    <row r="9687" spans="1:4">
      <c r="A9687" s="2" t="s">
        <v>29319</v>
      </c>
      <c r="B9687" s="2" t="s">
        <v>3849</v>
      </c>
      <c r="C9687" s="2" t="s">
        <v>29320</v>
      </c>
      <c r="D9687" s="2" t="s">
        <v>29321</v>
      </c>
    </row>
    <row r="9688" spans="1:4">
      <c r="A9688" s="2" t="s">
        <v>29322</v>
      </c>
      <c r="B9688" s="2" t="s">
        <v>636</v>
      </c>
      <c r="C9688" s="2" t="s">
        <v>29323</v>
      </c>
      <c r="D9688" s="2" t="s">
        <v>29324</v>
      </c>
    </row>
    <row r="9689" spans="1:4">
      <c r="A9689" s="2" t="s">
        <v>29325</v>
      </c>
      <c r="B9689" s="2" t="s">
        <v>223</v>
      </c>
      <c r="C9689" s="2" t="s">
        <v>29326</v>
      </c>
      <c r="D9689" s="2" t="s">
        <v>29327</v>
      </c>
    </row>
    <row r="9690" spans="1:4">
      <c r="A9690" s="2" t="s">
        <v>29328</v>
      </c>
      <c r="B9690" s="2" t="s">
        <v>270</v>
      </c>
      <c r="C9690" s="2" t="s">
        <v>21</v>
      </c>
      <c r="D9690" s="2" t="s">
        <v>29329</v>
      </c>
    </row>
    <row r="9691" spans="1:4">
      <c r="A9691" s="2" t="s">
        <v>29330</v>
      </c>
      <c r="B9691" s="2" t="s">
        <v>1958</v>
      </c>
      <c r="C9691" s="2" t="s">
        <v>29331</v>
      </c>
      <c r="D9691" s="2" t="s">
        <v>29332</v>
      </c>
    </row>
    <row r="9692" spans="1:4">
      <c r="A9692" s="2" t="s">
        <v>29333</v>
      </c>
      <c r="B9692" s="2" t="s">
        <v>3713</v>
      </c>
      <c r="C9692" s="2" t="s">
        <v>29334</v>
      </c>
      <c r="D9692" s="2" t="s">
        <v>29335</v>
      </c>
    </row>
    <row r="9693" spans="1:4">
      <c r="A9693" s="2" t="s">
        <v>29336</v>
      </c>
      <c r="B9693" s="2" t="s">
        <v>608</v>
      </c>
      <c r="C9693" s="2" t="s">
        <v>29337</v>
      </c>
      <c r="D9693" s="2" t="s">
        <v>29338</v>
      </c>
    </row>
    <row r="9694" spans="1:4">
      <c r="A9694" s="2" t="s">
        <v>29339</v>
      </c>
      <c r="B9694" s="2" t="s">
        <v>40</v>
      </c>
      <c r="C9694" s="2" t="s">
        <v>29340</v>
      </c>
      <c r="D9694" s="2" t="s">
        <v>29341</v>
      </c>
    </row>
    <row r="9695" spans="1:4">
      <c r="A9695" s="2" t="s">
        <v>29342</v>
      </c>
      <c r="B9695" s="2" t="s">
        <v>1504</v>
      </c>
      <c r="C9695" s="2" t="s">
        <v>29343</v>
      </c>
      <c r="D9695" s="2" t="s">
        <v>29344</v>
      </c>
    </row>
    <row r="9696" spans="1:4">
      <c r="A9696" s="2" t="s">
        <v>29345</v>
      </c>
      <c r="B9696" s="2" t="s">
        <v>13</v>
      </c>
      <c r="C9696" s="2" t="s">
        <v>29346</v>
      </c>
      <c r="D9696" s="2" t="s">
        <v>29347</v>
      </c>
    </row>
    <row r="9697" spans="1:4">
      <c r="A9697" s="2" t="s">
        <v>29348</v>
      </c>
      <c r="B9697" s="2" t="s">
        <v>887</v>
      </c>
      <c r="C9697" s="2" t="s">
        <v>21</v>
      </c>
      <c r="D9697" s="2" t="s">
        <v>29349</v>
      </c>
    </row>
    <row r="9698" spans="1:4">
      <c r="A9698" s="2" t="s">
        <v>29350</v>
      </c>
      <c r="B9698" s="2" t="s">
        <v>2648</v>
      </c>
      <c r="C9698" s="2" t="s">
        <v>29351</v>
      </c>
      <c r="D9698" s="2" t="s">
        <v>29352</v>
      </c>
    </row>
    <row r="9699" spans="1:4">
      <c r="A9699" s="2" t="s">
        <v>29353</v>
      </c>
      <c r="B9699" s="2" t="s">
        <v>597</v>
      </c>
      <c r="C9699" s="2" t="s">
        <v>29354</v>
      </c>
      <c r="D9699" s="2" t="s">
        <v>29355</v>
      </c>
    </row>
    <row r="9700" spans="1:4">
      <c r="A9700" s="2" t="s">
        <v>29356</v>
      </c>
      <c r="B9700" s="2" t="s">
        <v>1847</v>
      </c>
      <c r="C9700" s="2" t="s">
        <v>29357</v>
      </c>
      <c r="D9700" s="2" t="s">
        <v>29358</v>
      </c>
    </row>
    <row r="9701" spans="1:4">
      <c r="A9701" s="2" t="s">
        <v>29359</v>
      </c>
      <c r="B9701" s="2" t="s">
        <v>620</v>
      </c>
      <c r="C9701" s="2" t="s">
        <v>29360</v>
      </c>
      <c r="D9701" s="2" t="s">
        <v>29361</v>
      </c>
    </row>
    <row r="9702" spans="1:4">
      <c r="A9702" s="2" t="s">
        <v>29362</v>
      </c>
      <c r="B9702" s="2" t="s">
        <v>1642</v>
      </c>
      <c r="C9702" s="2" t="s">
        <v>29363</v>
      </c>
      <c r="D9702" s="2" t="s">
        <v>29364</v>
      </c>
    </row>
    <row r="9703" spans="1:4">
      <c r="A9703" s="2" t="s">
        <v>29365</v>
      </c>
      <c r="B9703" s="2" t="s">
        <v>1266</v>
      </c>
      <c r="C9703" s="2" t="s">
        <v>29366</v>
      </c>
      <c r="D9703" s="2" t="s">
        <v>29367</v>
      </c>
    </row>
    <row r="9704" spans="1:4">
      <c r="A9704" s="2" t="s">
        <v>29368</v>
      </c>
      <c r="B9704" s="2" t="s">
        <v>1943</v>
      </c>
      <c r="C9704" s="2" t="s">
        <v>29369</v>
      </c>
      <c r="D9704" s="2" t="s">
        <v>29370</v>
      </c>
    </row>
    <row r="9705" spans="1:4">
      <c r="A9705" s="2" t="s">
        <v>29371</v>
      </c>
      <c r="B9705" s="2" t="s">
        <v>843</v>
      </c>
      <c r="C9705" s="2" t="s">
        <v>29372</v>
      </c>
      <c r="D9705" s="2" t="s">
        <v>29373</v>
      </c>
    </row>
    <row r="9706" spans="1:4">
      <c r="A9706" s="2" t="s">
        <v>29374</v>
      </c>
      <c r="B9706" s="2" t="s">
        <v>1673</v>
      </c>
      <c r="C9706" s="2" t="s">
        <v>29375</v>
      </c>
      <c r="D9706" s="2" t="s">
        <v>29376</v>
      </c>
    </row>
    <row r="9707" spans="1:4">
      <c r="A9707" s="2" t="s">
        <v>29377</v>
      </c>
      <c r="B9707" s="2" t="s">
        <v>28</v>
      </c>
      <c r="C9707" s="2" t="s">
        <v>29378</v>
      </c>
      <c r="D9707" s="2" t="s">
        <v>29379</v>
      </c>
    </row>
    <row r="9708" spans="1:4">
      <c r="A9708" s="2" t="s">
        <v>29380</v>
      </c>
      <c r="B9708" s="2" t="s">
        <v>1318</v>
      </c>
      <c r="C9708" s="2" t="s">
        <v>29381</v>
      </c>
      <c r="D9708" s="2" t="s">
        <v>29382</v>
      </c>
    </row>
    <row r="9709" spans="1:4">
      <c r="A9709" s="2" t="s">
        <v>29383</v>
      </c>
      <c r="B9709" s="2" t="s">
        <v>370</v>
      </c>
      <c r="C9709" s="2" t="s">
        <v>29384</v>
      </c>
      <c r="D9709" s="2" t="s">
        <v>29385</v>
      </c>
    </row>
    <row r="9710" spans="1:4">
      <c r="A9710" s="2" t="s">
        <v>29386</v>
      </c>
      <c r="B9710" s="2" t="s">
        <v>207</v>
      </c>
      <c r="C9710" s="2" t="s">
        <v>29387</v>
      </c>
      <c r="D9710" s="2" t="s">
        <v>29388</v>
      </c>
    </row>
    <row r="9711" spans="1:4">
      <c r="A9711" s="2" t="s">
        <v>29389</v>
      </c>
      <c r="B9711" s="2" t="s">
        <v>1185</v>
      </c>
      <c r="C9711" s="2" t="s">
        <v>29390</v>
      </c>
      <c r="D9711" s="2" t="s">
        <v>29391</v>
      </c>
    </row>
    <row r="9712" spans="1:4">
      <c r="A9712" s="2" t="s">
        <v>29392</v>
      </c>
      <c r="B9712" s="2" t="s">
        <v>1418</v>
      </c>
      <c r="C9712" s="2" t="s">
        <v>29393</v>
      </c>
      <c r="D9712" s="2" t="s">
        <v>29394</v>
      </c>
    </row>
    <row r="9713" spans="1:4">
      <c r="A9713" s="2" t="s">
        <v>29395</v>
      </c>
      <c r="B9713" s="2" t="s">
        <v>1418</v>
      </c>
      <c r="C9713" s="2" t="s">
        <v>29396</v>
      </c>
      <c r="D9713" s="2" t="s">
        <v>29397</v>
      </c>
    </row>
    <row r="9714" spans="1:4">
      <c r="A9714" s="2" t="s">
        <v>29398</v>
      </c>
      <c r="B9714" s="2" t="s">
        <v>64</v>
      </c>
      <c r="C9714" s="2" t="s">
        <v>29399</v>
      </c>
      <c r="D9714" s="2" t="s">
        <v>29400</v>
      </c>
    </row>
    <row r="9715" spans="1:4">
      <c r="A9715" s="2" t="s">
        <v>29401</v>
      </c>
      <c r="B9715" s="2" t="s">
        <v>176</v>
      </c>
      <c r="C9715" s="2" t="s">
        <v>29402</v>
      </c>
      <c r="D9715" s="2" t="s">
        <v>29403</v>
      </c>
    </row>
    <row r="9716" spans="1:4">
      <c r="A9716" s="2" t="s">
        <v>29404</v>
      </c>
      <c r="B9716" s="2" t="s">
        <v>9</v>
      </c>
      <c r="C9716" s="2" t="s">
        <v>29405</v>
      </c>
      <c r="D9716" s="2" t="s">
        <v>29406</v>
      </c>
    </row>
    <row r="9717" spans="1:4">
      <c r="A9717" s="2" t="s">
        <v>29407</v>
      </c>
      <c r="B9717" s="2" t="s">
        <v>4597</v>
      </c>
      <c r="C9717" s="2" t="s">
        <v>29408</v>
      </c>
      <c r="D9717" s="2" t="s">
        <v>29409</v>
      </c>
    </row>
    <row r="9718" spans="1:4">
      <c r="A9718" s="2" t="s">
        <v>29410</v>
      </c>
      <c r="B9718" s="2" t="s">
        <v>4817</v>
      </c>
      <c r="C9718" s="2" t="s">
        <v>29411</v>
      </c>
      <c r="D9718" s="2" t="s">
        <v>29412</v>
      </c>
    </row>
    <row r="9719" spans="1:4">
      <c r="A9719" s="2" t="s">
        <v>29413</v>
      </c>
      <c r="B9719" s="2" t="s">
        <v>394</v>
      </c>
      <c r="C9719" s="2" t="s">
        <v>29414</v>
      </c>
      <c r="D9719" s="2" t="s">
        <v>29415</v>
      </c>
    </row>
    <row r="9720" spans="1:4">
      <c r="A9720" s="2" t="s">
        <v>29416</v>
      </c>
      <c r="B9720" s="2" t="s">
        <v>409</v>
      </c>
      <c r="C9720" s="2" t="s">
        <v>29417</v>
      </c>
      <c r="D9720" s="2" t="s">
        <v>29418</v>
      </c>
    </row>
    <row r="9721" spans="1:4">
      <c r="A9721" s="2" t="s">
        <v>29419</v>
      </c>
      <c r="B9721" s="2" t="s">
        <v>2657</v>
      </c>
      <c r="C9721" s="2" t="s">
        <v>29420</v>
      </c>
      <c r="D9721" s="2" t="s">
        <v>29421</v>
      </c>
    </row>
    <row r="9722" spans="1:4">
      <c r="A9722" s="2" t="s">
        <v>29422</v>
      </c>
      <c r="B9722" s="2" t="s">
        <v>2308</v>
      </c>
      <c r="C9722" s="2" t="s">
        <v>29423</v>
      </c>
      <c r="D9722" s="2" t="s">
        <v>29424</v>
      </c>
    </row>
    <row r="9723" spans="1:4">
      <c r="A9723" s="2" t="s">
        <v>29425</v>
      </c>
      <c r="B9723" s="2" t="s">
        <v>5380</v>
      </c>
      <c r="C9723" s="2" t="s">
        <v>29426</v>
      </c>
      <c r="D9723" s="2" t="s">
        <v>29427</v>
      </c>
    </row>
    <row r="9724" spans="1:4">
      <c r="A9724" s="2" t="s">
        <v>29428</v>
      </c>
      <c r="B9724" s="2" t="s">
        <v>1780</v>
      </c>
      <c r="C9724" s="2" t="s">
        <v>29429</v>
      </c>
      <c r="D9724" s="2" t="s">
        <v>29430</v>
      </c>
    </row>
    <row r="9725" spans="1:4">
      <c r="A9725" s="2" t="s">
        <v>29431</v>
      </c>
      <c r="B9725" s="2" t="s">
        <v>1847</v>
      </c>
      <c r="C9725" s="2" t="s">
        <v>29432</v>
      </c>
      <c r="D9725" s="2" t="s">
        <v>29433</v>
      </c>
    </row>
    <row r="9726" spans="1:4">
      <c r="A9726" s="2" t="s">
        <v>29434</v>
      </c>
      <c r="B9726" s="2" t="s">
        <v>95</v>
      </c>
      <c r="C9726" s="2" t="s">
        <v>29435</v>
      </c>
      <c r="D9726" s="2" t="s">
        <v>29436</v>
      </c>
    </row>
    <row r="9727" spans="1:4">
      <c r="A9727" s="2" t="s">
        <v>29437</v>
      </c>
      <c r="B9727" s="2" t="s">
        <v>3641</v>
      </c>
      <c r="C9727" s="2" t="s">
        <v>29438</v>
      </c>
      <c r="D9727" s="2" t="s">
        <v>29439</v>
      </c>
    </row>
    <row r="9728" spans="1:4">
      <c r="A9728" s="2" t="s">
        <v>29440</v>
      </c>
      <c r="B9728" s="2" t="s">
        <v>1642</v>
      </c>
      <c r="C9728" s="2" t="s">
        <v>29441</v>
      </c>
      <c r="D9728" s="2" t="s">
        <v>29442</v>
      </c>
    </row>
    <row r="9729" spans="1:4">
      <c r="A9729" s="2" t="s">
        <v>29443</v>
      </c>
      <c r="B9729" s="2" t="s">
        <v>68</v>
      </c>
      <c r="C9729" s="2" t="s">
        <v>29444</v>
      </c>
      <c r="D9729" s="2" t="s">
        <v>29445</v>
      </c>
    </row>
    <row r="9730" spans="1:4">
      <c r="A9730" s="2" t="s">
        <v>29446</v>
      </c>
      <c r="B9730" s="2" t="s">
        <v>103</v>
      </c>
      <c r="C9730" s="2" t="s">
        <v>29447</v>
      </c>
      <c r="D9730" s="2" t="s">
        <v>29448</v>
      </c>
    </row>
    <row r="9731" spans="1:4">
      <c r="A9731" s="2" t="s">
        <v>29449</v>
      </c>
      <c r="B9731" s="2" t="s">
        <v>103</v>
      </c>
      <c r="C9731" s="2" t="s">
        <v>29450</v>
      </c>
      <c r="D9731" s="2" t="s">
        <v>29451</v>
      </c>
    </row>
    <row r="9732" spans="1:4">
      <c r="A9732" s="2" t="s">
        <v>29452</v>
      </c>
      <c r="B9732" s="2" t="s">
        <v>195</v>
      </c>
      <c r="C9732" s="2" t="s">
        <v>29453</v>
      </c>
      <c r="D9732" s="2" t="s">
        <v>29454</v>
      </c>
    </row>
    <row r="9733" spans="1:4">
      <c r="A9733" s="2" t="s">
        <v>29455</v>
      </c>
      <c r="B9733" s="2" t="s">
        <v>771</v>
      </c>
      <c r="C9733" s="2" t="s">
        <v>29456</v>
      </c>
      <c r="D9733" s="2" t="s">
        <v>29457</v>
      </c>
    </row>
    <row r="9734" spans="1:4">
      <c r="A9734" s="2" t="s">
        <v>29458</v>
      </c>
      <c r="B9734" s="2" t="s">
        <v>771</v>
      </c>
      <c r="C9734" s="2" t="s">
        <v>29459</v>
      </c>
      <c r="D9734" s="2" t="s">
        <v>29460</v>
      </c>
    </row>
    <row r="9735" spans="1:4">
      <c r="A9735" s="2" t="s">
        <v>29461</v>
      </c>
      <c r="B9735" s="2" t="s">
        <v>3377</v>
      </c>
      <c r="C9735" s="2" t="s">
        <v>29462</v>
      </c>
      <c r="D9735" s="2" t="s">
        <v>29463</v>
      </c>
    </row>
    <row r="9736" spans="1:4">
      <c r="A9736" s="2" t="s">
        <v>29464</v>
      </c>
      <c r="B9736" s="2" t="s">
        <v>184</v>
      </c>
      <c r="C9736" s="2" t="s">
        <v>21</v>
      </c>
      <c r="D9736" s="2" t="s">
        <v>29465</v>
      </c>
    </row>
    <row r="9737" spans="1:4">
      <c r="A9737" s="2" t="s">
        <v>29466</v>
      </c>
      <c r="B9737" s="2" t="s">
        <v>56</v>
      </c>
      <c r="C9737" s="2" t="s">
        <v>29467</v>
      </c>
      <c r="D9737" s="2" t="s">
        <v>29468</v>
      </c>
    </row>
    <row r="9738" spans="1:4">
      <c r="A9738" s="2" t="s">
        <v>29469</v>
      </c>
      <c r="B9738" s="2" t="s">
        <v>2766</v>
      </c>
      <c r="C9738" s="2" t="s">
        <v>29470</v>
      </c>
      <c r="D9738" s="2" t="s">
        <v>29471</v>
      </c>
    </row>
    <row r="9739" spans="1:4">
      <c r="A9739" s="2" t="s">
        <v>29472</v>
      </c>
      <c r="B9739" s="2" t="s">
        <v>1762</v>
      </c>
      <c r="C9739" s="2" t="s">
        <v>29473</v>
      </c>
      <c r="D9739" s="2" t="s">
        <v>29474</v>
      </c>
    </row>
    <row r="9740" spans="1:4">
      <c r="A9740" s="2" t="s">
        <v>29475</v>
      </c>
      <c r="B9740" s="2" t="s">
        <v>343</v>
      </c>
      <c r="C9740" s="2" t="s">
        <v>29476</v>
      </c>
      <c r="D9740" s="2" t="s">
        <v>29477</v>
      </c>
    </row>
    <row r="9741" spans="1:4">
      <c r="A9741" s="2" t="s">
        <v>29478</v>
      </c>
      <c r="B9741" s="2" t="s">
        <v>17670</v>
      </c>
      <c r="C9741" s="2" t="s">
        <v>29479</v>
      </c>
      <c r="D9741" s="2" t="s">
        <v>29480</v>
      </c>
    </row>
    <row r="9742" spans="1:4">
      <c r="A9742" s="2" t="s">
        <v>29481</v>
      </c>
      <c r="B9742" s="2" t="s">
        <v>219</v>
      </c>
      <c r="C9742" s="2" t="s">
        <v>29482</v>
      </c>
      <c r="D9742" s="2" t="s">
        <v>29483</v>
      </c>
    </row>
    <row r="9743" spans="1:4">
      <c r="A9743" s="2" t="s">
        <v>29484</v>
      </c>
      <c r="B9743" s="2" t="s">
        <v>28</v>
      </c>
      <c r="C9743" s="2" t="s">
        <v>21</v>
      </c>
      <c r="D9743" s="2" t="s">
        <v>29485</v>
      </c>
    </row>
    <row r="9744" spans="1:4">
      <c r="A9744" s="2" t="s">
        <v>29486</v>
      </c>
      <c r="B9744" s="2" t="s">
        <v>2601</v>
      </c>
      <c r="C9744" s="2" t="s">
        <v>29487</v>
      </c>
      <c r="D9744" s="2" t="s">
        <v>29488</v>
      </c>
    </row>
    <row r="9745" spans="1:4">
      <c r="A9745" s="2" t="s">
        <v>29489</v>
      </c>
      <c r="B9745" s="2" t="s">
        <v>3272</v>
      </c>
      <c r="C9745" s="2" t="s">
        <v>29490</v>
      </c>
      <c r="D9745" s="2" t="s">
        <v>29491</v>
      </c>
    </row>
    <row r="9746" spans="1:4">
      <c r="A9746" s="2" t="s">
        <v>29492</v>
      </c>
      <c r="B9746" s="2" t="s">
        <v>1452</v>
      </c>
      <c r="C9746" s="2" t="s">
        <v>29493</v>
      </c>
      <c r="D9746" s="2" t="s">
        <v>29494</v>
      </c>
    </row>
    <row r="9747" spans="1:4">
      <c r="A9747" s="2" t="s">
        <v>29495</v>
      </c>
      <c r="B9747" s="2" t="s">
        <v>7847</v>
      </c>
      <c r="C9747" s="2" t="s">
        <v>29496</v>
      </c>
      <c r="D9747" s="2" t="s">
        <v>29497</v>
      </c>
    </row>
    <row r="9748" spans="1:4">
      <c r="A9748" s="2" t="s">
        <v>29498</v>
      </c>
      <c r="B9748" s="2" t="s">
        <v>1608</v>
      </c>
      <c r="C9748" s="2" t="s">
        <v>29499</v>
      </c>
      <c r="D9748" s="2" t="s">
        <v>29500</v>
      </c>
    </row>
    <row r="9749" spans="1:4">
      <c r="A9749" s="2" t="s">
        <v>29501</v>
      </c>
      <c r="B9749" s="2" t="s">
        <v>843</v>
      </c>
      <c r="C9749" s="2" t="s">
        <v>29502</v>
      </c>
      <c r="D9749" s="2" t="s">
        <v>29503</v>
      </c>
    </row>
    <row r="9750" spans="1:4">
      <c r="A9750" s="2" t="s">
        <v>29504</v>
      </c>
      <c r="B9750" s="2" t="s">
        <v>1762</v>
      </c>
      <c r="C9750" s="2" t="s">
        <v>29505</v>
      </c>
      <c r="D9750" s="2" t="s">
        <v>29506</v>
      </c>
    </row>
    <row r="9751" spans="1:4">
      <c r="A9751" s="2" t="s">
        <v>29507</v>
      </c>
      <c r="B9751" s="2" t="s">
        <v>390</v>
      </c>
      <c r="C9751" s="2" t="s">
        <v>21</v>
      </c>
      <c r="D9751" s="2" t="s">
        <v>29508</v>
      </c>
    </row>
    <row r="9752" spans="1:4">
      <c r="A9752" s="2" t="s">
        <v>29509</v>
      </c>
      <c r="B9752" s="2" t="s">
        <v>157</v>
      </c>
      <c r="C9752" s="2" t="s">
        <v>29510</v>
      </c>
      <c r="D9752" s="2" t="s">
        <v>29511</v>
      </c>
    </row>
    <row r="9753" spans="1:4">
      <c r="A9753" s="2" t="s">
        <v>29512</v>
      </c>
      <c r="B9753" s="2" t="s">
        <v>374</v>
      </c>
      <c r="C9753" s="2" t="s">
        <v>29513</v>
      </c>
      <c r="D9753" s="2" t="s">
        <v>29514</v>
      </c>
    </row>
    <row r="9754" spans="1:4">
      <c r="A9754" s="2" t="s">
        <v>29515</v>
      </c>
      <c r="B9754" s="2" t="s">
        <v>506</v>
      </c>
      <c r="C9754" s="2" t="s">
        <v>29516</v>
      </c>
      <c r="D9754" s="2" t="s">
        <v>29517</v>
      </c>
    </row>
    <row r="9755" spans="1:4">
      <c r="A9755" s="2" t="s">
        <v>29518</v>
      </c>
      <c r="B9755" s="2" t="s">
        <v>366</v>
      </c>
      <c r="C9755" s="2" t="s">
        <v>29519</v>
      </c>
      <c r="D9755" s="2" t="s">
        <v>29520</v>
      </c>
    </row>
    <row r="9756" spans="1:4">
      <c r="A9756" s="2" t="s">
        <v>29521</v>
      </c>
      <c r="B9756" s="2" t="s">
        <v>513</v>
      </c>
      <c r="C9756" s="2" t="s">
        <v>29522</v>
      </c>
      <c r="D9756" s="2" t="s">
        <v>29523</v>
      </c>
    </row>
    <row r="9757" spans="1:4">
      <c r="A9757" s="2" t="s">
        <v>29524</v>
      </c>
      <c r="B9757" s="2" t="s">
        <v>95</v>
      </c>
      <c r="C9757" s="2" t="s">
        <v>29525</v>
      </c>
      <c r="D9757" s="2" t="s">
        <v>29526</v>
      </c>
    </row>
    <row r="9758" spans="1:4">
      <c r="A9758" s="2" t="s">
        <v>29527</v>
      </c>
      <c r="B9758" s="2" t="s">
        <v>484</v>
      </c>
      <c r="C9758" s="2" t="s">
        <v>29528</v>
      </c>
      <c r="D9758" s="2" t="s">
        <v>29529</v>
      </c>
    </row>
    <row r="9759" spans="1:4">
      <c r="A9759" s="2" t="s">
        <v>29530</v>
      </c>
      <c r="B9759" s="2" t="s">
        <v>894</v>
      </c>
      <c r="C9759" s="2" t="s">
        <v>21</v>
      </c>
      <c r="D9759" s="2" t="s">
        <v>29531</v>
      </c>
    </row>
    <row r="9760" spans="1:4">
      <c r="A9760" s="2" t="s">
        <v>29532</v>
      </c>
      <c r="B9760" s="2" t="s">
        <v>1642</v>
      </c>
      <c r="C9760" s="2" t="s">
        <v>29533</v>
      </c>
      <c r="D9760" s="2" t="s">
        <v>29534</v>
      </c>
    </row>
    <row r="9761" spans="1:4">
      <c r="A9761" s="2" t="s">
        <v>29535</v>
      </c>
      <c r="B9761" s="2" t="s">
        <v>1134</v>
      </c>
      <c r="C9761" s="2" t="s">
        <v>29536</v>
      </c>
      <c r="D9761" s="2" t="s">
        <v>29537</v>
      </c>
    </row>
    <row r="9762" spans="1:4">
      <c r="A9762" s="2" t="s">
        <v>29538</v>
      </c>
      <c r="B9762" s="2" t="s">
        <v>309</v>
      </c>
      <c r="C9762" s="2" t="s">
        <v>29539</v>
      </c>
      <c r="D9762" s="2" t="s">
        <v>29540</v>
      </c>
    </row>
    <row r="9763" spans="1:4">
      <c r="A9763" s="2" t="s">
        <v>29541</v>
      </c>
      <c r="B9763" s="2" t="s">
        <v>3717</v>
      </c>
      <c r="C9763" s="2" t="s">
        <v>29542</v>
      </c>
      <c r="D9763" s="2" t="s">
        <v>29543</v>
      </c>
    </row>
    <row r="9764" spans="1:4">
      <c r="A9764" s="2" t="s">
        <v>29544</v>
      </c>
      <c r="B9764" s="2" t="s">
        <v>820</v>
      </c>
      <c r="C9764" s="2" t="s">
        <v>29545</v>
      </c>
      <c r="D9764" s="2" t="s">
        <v>29546</v>
      </c>
    </row>
    <row r="9765" spans="1:4">
      <c r="A9765" s="2" t="s">
        <v>29547</v>
      </c>
      <c r="B9765" s="2" t="s">
        <v>1100</v>
      </c>
      <c r="C9765" s="2" t="s">
        <v>29548</v>
      </c>
      <c r="D9765" s="2" t="s">
        <v>29549</v>
      </c>
    </row>
    <row r="9766" spans="1:4">
      <c r="A9766" s="2" t="s">
        <v>29550</v>
      </c>
      <c r="B9766" s="2" t="s">
        <v>2664</v>
      </c>
      <c r="C9766" s="2" t="s">
        <v>29551</v>
      </c>
      <c r="D9766" s="2" t="s">
        <v>29552</v>
      </c>
    </row>
    <row r="9767" spans="1:4">
      <c r="A9767" s="2" t="s">
        <v>29553</v>
      </c>
      <c r="B9767" s="2" t="s">
        <v>4597</v>
      </c>
      <c r="C9767" s="2" t="s">
        <v>29554</v>
      </c>
      <c r="D9767" s="2" t="s">
        <v>29555</v>
      </c>
    </row>
    <row r="9768" spans="1:4">
      <c r="A9768" s="2" t="s">
        <v>29556</v>
      </c>
      <c r="B9768" s="2" t="s">
        <v>286</v>
      </c>
      <c r="C9768" s="2" t="s">
        <v>29557</v>
      </c>
      <c r="D9768" s="2" t="s">
        <v>29558</v>
      </c>
    </row>
    <row r="9769" spans="1:4">
      <c r="A9769" s="2" t="s">
        <v>29559</v>
      </c>
      <c r="B9769" s="2" t="s">
        <v>898</v>
      </c>
      <c r="C9769" s="2" t="s">
        <v>29560</v>
      </c>
      <c r="D9769" s="2" t="s">
        <v>29561</v>
      </c>
    </row>
    <row r="9770" spans="1:4">
      <c r="A9770" s="2" t="s">
        <v>29562</v>
      </c>
      <c r="B9770" s="2" t="s">
        <v>9087</v>
      </c>
      <c r="C9770" s="2" t="s">
        <v>29563</v>
      </c>
      <c r="D9770" s="2" t="s">
        <v>29564</v>
      </c>
    </row>
    <row r="9771" spans="1:4">
      <c r="A9771" s="2" t="s">
        <v>29565</v>
      </c>
      <c r="B9771" s="2" t="s">
        <v>2601</v>
      </c>
      <c r="C9771" s="2" t="s">
        <v>29566</v>
      </c>
      <c r="D9771" s="2" t="s">
        <v>29567</v>
      </c>
    </row>
    <row r="9772" spans="1:4">
      <c r="A9772" s="2" t="s">
        <v>29568</v>
      </c>
      <c r="B9772" s="2" t="s">
        <v>3464</v>
      </c>
      <c r="C9772" s="2" t="s">
        <v>29569</v>
      </c>
      <c r="D9772" s="2" t="s">
        <v>29570</v>
      </c>
    </row>
    <row r="9773" spans="1:4">
      <c r="A9773" s="2" t="s">
        <v>29571</v>
      </c>
      <c r="B9773" s="2" t="s">
        <v>286</v>
      </c>
      <c r="C9773" s="2" t="s">
        <v>29572</v>
      </c>
      <c r="D9773" s="2" t="s">
        <v>29573</v>
      </c>
    </row>
    <row r="9774" spans="1:4">
      <c r="A9774" s="2" t="s">
        <v>29574</v>
      </c>
      <c r="B9774" s="2" t="s">
        <v>570</v>
      </c>
      <c r="C9774" s="2" t="s">
        <v>29575</v>
      </c>
      <c r="D9774" s="2" t="s">
        <v>29576</v>
      </c>
    </row>
    <row r="9775" spans="1:4">
      <c r="A9775" s="2" t="s">
        <v>29577</v>
      </c>
      <c r="B9775" s="2" t="s">
        <v>95</v>
      </c>
      <c r="C9775" s="2" t="s">
        <v>29578</v>
      </c>
      <c r="D9775" s="2" t="s">
        <v>29579</v>
      </c>
    </row>
    <row r="9776" spans="1:4">
      <c r="A9776" s="2" t="s">
        <v>29580</v>
      </c>
      <c r="B9776" s="2" t="s">
        <v>1185</v>
      </c>
      <c r="C9776" s="2" t="s">
        <v>29581</v>
      </c>
      <c r="D9776" s="2" t="s">
        <v>29582</v>
      </c>
    </row>
    <row r="9777" spans="1:4">
      <c r="A9777" s="2" t="s">
        <v>29583</v>
      </c>
      <c r="B9777" s="2" t="s">
        <v>390</v>
      </c>
      <c r="C9777" s="2" t="s">
        <v>29584</v>
      </c>
      <c r="D9777" s="2" t="s">
        <v>29585</v>
      </c>
    </row>
    <row r="9778" spans="1:4">
      <c r="A9778" s="2" t="s">
        <v>29586</v>
      </c>
      <c r="B9778" s="2" t="s">
        <v>506</v>
      </c>
      <c r="C9778" s="2" t="s">
        <v>29587</v>
      </c>
      <c r="D9778" s="2" t="s">
        <v>29588</v>
      </c>
    </row>
    <row r="9779" spans="1:4">
      <c r="A9779" s="2" t="s">
        <v>29589</v>
      </c>
      <c r="B9779" s="2" t="s">
        <v>424</v>
      </c>
      <c r="C9779" s="2" t="s">
        <v>29590</v>
      </c>
      <c r="D9779" s="2" t="s">
        <v>29591</v>
      </c>
    </row>
    <row r="9780" spans="1:4">
      <c r="A9780" s="2" t="s">
        <v>29592</v>
      </c>
      <c r="B9780" s="2" t="s">
        <v>771</v>
      </c>
      <c r="C9780" s="2" t="s">
        <v>29593</v>
      </c>
      <c r="D9780" s="2" t="s">
        <v>29594</v>
      </c>
    </row>
    <row r="9781" spans="1:4">
      <c r="A9781" s="2" t="s">
        <v>29595</v>
      </c>
      <c r="B9781" s="2" t="s">
        <v>339</v>
      </c>
      <c r="C9781" s="2" t="s">
        <v>29596</v>
      </c>
      <c r="D9781" s="2" t="s">
        <v>29597</v>
      </c>
    </row>
    <row r="9782" spans="1:4">
      <c r="A9782" s="2" t="s">
        <v>29598</v>
      </c>
      <c r="B9782" s="2" t="s">
        <v>506</v>
      </c>
      <c r="C9782" s="2" t="s">
        <v>29599</v>
      </c>
      <c r="D9782" s="2" t="s">
        <v>29600</v>
      </c>
    </row>
    <row r="9783" spans="1:4">
      <c r="A9783" s="2" t="s">
        <v>29601</v>
      </c>
      <c r="B9783" s="2" t="s">
        <v>188</v>
      </c>
      <c r="C9783" s="2" t="s">
        <v>29602</v>
      </c>
      <c r="D9783" s="2" t="s">
        <v>29603</v>
      </c>
    </row>
    <row r="9784" spans="1:4">
      <c r="A9784" s="2" t="s">
        <v>29604</v>
      </c>
      <c r="B9784" s="2" t="s">
        <v>115</v>
      </c>
      <c r="C9784" s="2" t="s">
        <v>29605</v>
      </c>
      <c r="D9784" s="2" t="s">
        <v>29606</v>
      </c>
    </row>
    <row r="9785" spans="1:4">
      <c r="A9785" s="2" t="s">
        <v>29607</v>
      </c>
      <c r="B9785" s="2" t="s">
        <v>394</v>
      </c>
      <c r="C9785" s="2" t="s">
        <v>29608</v>
      </c>
      <c r="D9785" s="2" t="s">
        <v>29609</v>
      </c>
    </row>
    <row r="9786" spans="1:4">
      <c r="A9786" s="2" t="s">
        <v>29610</v>
      </c>
      <c r="B9786" s="2" t="s">
        <v>176</v>
      </c>
      <c r="C9786" s="2" t="s">
        <v>29611</v>
      </c>
      <c r="D9786" s="2" t="s">
        <v>29612</v>
      </c>
    </row>
    <row r="9787" spans="1:4">
      <c r="A9787" s="2" t="s">
        <v>29613</v>
      </c>
      <c r="B9787" s="2" t="s">
        <v>502</v>
      </c>
      <c r="C9787" s="2" t="s">
        <v>21</v>
      </c>
      <c r="D9787" s="2" t="s">
        <v>29614</v>
      </c>
    </row>
    <row r="9788" spans="1:4">
      <c r="A9788" s="2" t="s">
        <v>29615</v>
      </c>
      <c r="B9788" s="2" t="s">
        <v>1371</v>
      </c>
      <c r="C9788" s="2" t="s">
        <v>29616</v>
      </c>
      <c r="D9788" s="2" t="s">
        <v>29617</v>
      </c>
    </row>
    <row r="9789" spans="1:4">
      <c r="A9789" s="2" t="s">
        <v>29618</v>
      </c>
      <c r="B9789" s="2" t="s">
        <v>1860</v>
      </c>
      <c r="C9789" s="2" t="s">
        <v>29619</v>
      </c>
      <c r="D9789" s="2" t="s">
        <v>29620</v>
      </c>
    </row>
    <row r="9790" spans="1:4">
      <c r="A9790" s="2" t="s">
        <v>29621</v>
      </c>
      <c r="B9790" s="2" t="s">
        <v>2502</v>
      </c>
      <c r="C9790" s="2" t="s">
        <v>29622</v>
      </c>
      <c r="D9790" s="2" t="s">
        <v>29623</v>
      </c>
    </row>
    <row r="9791" spans="1:4">
      <c r="A9791" s="2" t="s">
        <v>29624</v>
      </c>
      <c r="B9791" s="2" t="s">
        <v>940</v>
      </c>
      <c r="C9791" s="2" t="s">
        <v>29625</v>
      </c>
      <c r="D9791" s="2" t="s">
        <v>29626</v>
      </c>
    </row>
    <row r="9792" spans="1:4">
      <c r="A9792" s="2" t="s">
        <v>29627</v>
      </c>
      <c r="B9792" s="2" t="s">
        <v>679</v>
      </c>
      <c r="C9792" s="2" t="s">
        <v>29628</v>
      </c>
      <c r="D9792" s="2" t="s">
        <v>29629</v>
      </c>
    </row>
    <row r="9793" spans="1:4">
      <c r="A9793" s="2" t="s">
        <v>29630</v>
      </c>
      <c r="B9793" s="2" t="s">
        <v>95</v>
      </c>
      <c r="C9793" s="2" t="s">
        <v>29631</v>
      </c>
      <c r="D9793" s="2" t="s">
        <v>29632</v>
      </c>
    </row>
    <row r="9794" spans="1:4">
      <c r="A9794" s="2" t="s">
        <v>29633</v>
      </c>
      <c r="B9794" s="2" t="s">
        <v>3946</v>
      </c>
      <c r="C9794" s="2" t="s">
        <v>29634</v>
      </c>
      <c r="D9794" s="2" t="s">
        <v>29635</v>
      </c>
    </row>
    <row r="9795" spans="1:4">
      <c r="A9795" s="2" t="s">
        <v>29636</v>
      </c>
      <c r="B9795" s="2" t="s">
        <v>3429</v>
      </c>
      <c r="C9795" s="2" t="s">
        <v>29637</v>
      </c>
      <c r="D9795" s="2" t="s">
        <v>29638</v>
      </c>
    </row>
    <row r="9796" spans="1:4">
      <c r="A9796" s="2" t="s">
        <v>29639</v>
      </c>
      <c r="B9796" s="2" t="s">
        <v>2521</v>
      </c>
      <c r="C9796" s="2" t="s">
        <v>29640</v>
      </c>
      <c r="D9796" s="2" t="s">
        <v>29641</v>
      </c>
    </row>
    <row r="9797" spans="1:4">
      <c r="A9797" s="2" t="s">
        <v>29642</v>
      </c>
      <c r="B9797" s="2" t="s">
        <v>331</v>
      </c>
      <c r="C9797" s="2" t="s">
        <v>29643</v>
      </c>
      <c r="D9797" s="2" t="s">
        <v>29644</v>
      </c>
    </row>
    <row r="9798" spans="1:4">
      <c r="A9798" s="2" t="s">
        <v>29645</v>
      </c>
      <c r="B9798" s="2" t="s">
        <v>1061</v>
      </c>
      <c r="C9798" s="2" t="s">
        <v>29646</v>
      </c>
      <c r="D9798" s="2" t="s">
        <v>29647</v>
      </c>
    </row>
    <row r="9799" spans="1:4">
      <c r="A9799" s="2" t="s">
        <v>29648</v>
      </c>
      <c r="B9799" s="2" t="s">
        <v>1715</v>
      </c>
      <c r="C9799" s="2" t="s">
        <v>21</v>
      </c>
      <c r="D9799" s="2" t="s">
        <v>29649</v>
      </c>
    </row>
    <row r="9800" spans="1:4">
      <c r="A9800" s="2" t="s">
        <v>29650</v>
      </c>
      <c r="B9800" s="2">
        <v>0</v>
      </c>
      <c r="C9800" s="2" t="s">
        <v>29651</v>
      </c>
      <c r="D9800" s="2" t="s">
        <v>29652</v>
      </c>
    </row>
    <row r="9801" spans="1:4">
      <c r="A9801" s="2" t="s">
        <v>29653</v>
      </c>
      <c r="B9801" s="2" t="s">
        <v>778</v>
      </c>
      <c r="C9801" s="2" t="s">
        <v>29654</v>
      </c>
      <c r="D9801" s="2" t="s">
        <v>29655</v>
      </c>
    </row>
    <row r="9802" spans="1:4">
      <c r="A9802" s="2" t="s">
        <v>29656</v>
      </c>
      <c r="B9802" s="2" t="s">
        <v>1047</v>
      </c>
      <c r="C9802" s="2" t="s">
        <v>29657</v>
      </c>
      <c r="D9802" s="2" t="s">
        <v>29658</v>
      </c>
    </row>
    <row r="9803" spans="1:4">
      <c r="A9803" s="2" t="s">
        <v>29659</v>
      </c>
      <c r="B9803" s="2" t="s">
        <v>1215</v>
      </c>
      <c r="C9803" s="2" t="s">
        <v>29660</v>
      </c>
      <c r="D9803" s="2" t="s">
        <v>29661</v>
      </c>
    </row>
    <row r="9804" spans="1:4">
      <c r="A9804" s="2" t="s">
        <v>29662</v>
      </c>
      <c r="B9804" s="2" t="s">
        <v>23514</v>
      </c>
      <c r="C9804" s="2" t="s">
        <v>29663</v>
      </c>
      <c r="D9804" s="2" t="s">
        <v>29664</v>
      </c>
    </row>
    <row r="9805" spans="1:4">
      <c r="A9805" s="2" t="s">
        <v>29665</v>
      </c>
      <c r="B9805" s="2" t="s">
        <v>812</v>
      </c>
      <c r="C9805" s="2" t="s">
        <v>29666</v>
      </c>
      <c r="D9805" s="2" t="s">
        <v>29667</v>
      </c>
    </row>
    <row r="9806" spans="1:4">
      <c r="A9806" s="2" t="s">
        <v>29668</v>
      </c>
      <c r="B9806" s="2" t="s">
        <v>359</v>
      </c>
      <c r="C9806" s="2" t="s">
        <v>29669</v>
      </c>
      <c r="D9806" s="2" t="s">
        <v>29670</v>
      </c>
    </row>
    <row r="9807" spans="1:4">
      <c r="A9807" s="2" t="s">
        <v>29671</v>
      </c>
      <c r="B9807" s="2" t="s">
        <v>744</v>
      </c>
      <c r="C9807" s="2" t="s">
        <v>29672</v>
      </c>
      <c r="D9807" s="2" t="s">
        <v>29673</v>
      </c>
    </row>
    <row r="9808" spans="1:4">
      <c r="A9808" s="2" t="s">
        <v>29674</v>
      </c>
      <c r="B9808" s="2" t="s">
        <v>1847</v>
      </c>
      <c r="C9808" s="2" t="s">
        <v>29675</v>
      </c>
      <c r="D9808" s="2" t="s">
        <v>29676</v>
      </c>
    </row>
    <row r="9809" spans="1:4">
      <c r="A9809" s="2" t="s">
        <v>29677</v>
      </c>
      <c r="B9809" s="2" t="s">
        <v>771</v>
      </c>
      <c r="C9809" s="2" t="s">
        <v>29678</v>
      </c>
      <c r="D9809" s="2" t="s">
        <v>29679</v>
      </c>
    </row>
    <row r="9810" spans="1:4">
      <c r="A9810" s="2" t="s">
        <v>29680</v>
      </c>
      <c r="B9810" s="2" t="s">
        <v>1181</v>
      </c>
      <c r="C9810" s="2" t="s">
        <v>29681</v>
      </c>
      <c r="D9810" s="2" t="s">
        <v>29682</v>
      </c>
    </row>
    <row r="9811" spans="1:4">
      <c r="A9811" s="2" t="s">
        <v>29683</v>
      </c>
      <c r="B9811" s="2" t="s">
        <v>1406</v>
      </c>
      <c r="C9811" s="2" t="s">
        <v>29684</v>
      </c>
      <c r="D9811" s="2" t="s">
        <v>29685</v>
      </c>
    </row>
    <row r="9812" spans="1:4">
      <c r="A9812" s="2" t="s">
        <v>29686</v>
      </c>
      <c r="B9812" s="2" t="s">
        <v>940</v>
      </c>
      <c r="C9812" s="2" t="s">
        <v>29687</v>
      </c>
      <c r="D9812" s="2" t="s">
        <v>29688</v>
      </c>
    </row>
    <row r="9813" spans="1:4">
      <c r="A9813" s="2" t="s">
        <v>29689</v>
      </c>
      <c r="B9813" s="2" t="s">
        <v>398</v>
      </c>
      <c r="C9813" s="2" t="s">
        <v>29690</v>
      </c>
      <c r="D9813" s="2" t="s">
        <v>29691</v>
      </c>
    </row>
    <row r="9814" spans="1:4">
      <c r="A9814" s="2" t="s">
        <v>29692</v>
      </c>
      <c r="B9814" s="2" t="s">
        <v>1130</v>
      </c>
      <c r="C9814" s="2" t="s">
        <v>29693</v>
      </c>
      <c r="D9814" s="2" t="s">
        <v>29694</v>
      </c>
    </row>
    <row r="9815" spans="1:4">
      <c r="A9815" s="2" t="s">
        <v>29695</v>
      </c>
      <c r="B9815" s="2" t="s">
        <v>359</v>
      </c>
      <c r="C9815" s="2" t="s">
        <v>29696</v>
      </c>
      <c r="D9815" s="2" t="s">
        <v>29697</v>
      </c>
    </row>
    <row r="9816" spans="1:4">
      <c r="A9816" s="2" t="s">
        <v>29698</v>
      </c>
      <c r="B9816" s="2" t="s">
        <v>469</v>
      </c>
      <c r="C9816" s="2" t="s">
        <v>29699</v>
      </c>
      <c r="D9816" s="2" t="s">
        <v>29700</v>
      </c>
    </row>
    <row r="9817" spans="1:4">
      <c r="A9817" s="2" t="s">
        <v>29701</v>
      </c>
      <c r="B9817" s="2">
        <v>0</v>
      </c>
      <c r="C9817" s="2" t="s">
        <v>21</v>
      </c>
      <c r="D9817" s="2" t="s">
        <v>29702</v>
      </c>
    </row>
    <row r="9818" spans="1:4">
      <c r="A9818" s="2" t="s">
        <v>29703</v>
      </c>
      <c r="B9818" s="2" t="s">
        <v>6246</v>
      </c>
      <c r="C9818" s="2" t="s">
        <v>29704</v>
      </c>
      <c r="D9818" s="2" t="s">
        <v>29705</v>
      </c>
    </row>
    <row r="9819" spans="1:4">
      <c r="A9819" s="2" t="s">
        <v>29706</v>
      </c>
      <c r="B9819" s="2" t="s">
        <v>1677</v>
      </c>
      <c r="C9819" s="2" t="s">
        <v>29707</v>
      </c>
      <c r="D9819" s="2" t="s">
        <v>29708</v>
      </c>
    </row>
    <row r="9820" spans="1:4">
      <c r="A9820" s="2" t="s">
        <v>29709</v>
      </c>
      <c r="B9820" s="2" t="s">
        <v>4035</v>
      </c>
      <c r="C9820" s="2" t="s">
        <v>21</v>
      </c>
      <c r="D9820" s="2" t="s">
        <v>29710</v>
      </c>
    </row>
    <row r="9821" spans="1:4">
      <c r="A9821" s="2" t="s">
        <v>29711</v>
      </c>
      <c r="B9821" s="2" t="s">
        <v>235</v>
      </c>
      <c r="C9821" s="2" t="s">
        <v>29712</v>
      </c>
      <c r="D9821" s="2" t="s">
        <v>29713</v>
      </c>
    </row>
    <row r="9822" spans="1:4">
      <c r="A9822" s="2" t="s">
        <v>29714</v>
      </c>
      <c r="B9822" s="2" t="s">
        <v>816</v>
      </c>
      <c r="C9822" s="2" t="s">
        <v>29715</v>
      </c>
      <c r="D9822" s="2" t="s">
        <v>29716</v>
      </c>
    </row>
    <row r="9823" spans="1:4">
      <c r="A9823" s="2" t="s">
        <v>29717</v>
      </c>
      <c r="B9823" s="2" t="s">
        <v>1266</v>
      </c>
      <c r="C9823" s="2" t="s">
        <v>29718</v>
      </c>
      <c r="D9823" s="2" t="s">
        <v>29719</v>
      </c>
    </row>
    <row r="9824" spans="1:4">
      <c r="A9824" s="2" t="s">
        <v>29720</v>
      </c>
      <c r="B9824" s="2" t="s">
        <v>1489</v>
      </c>
      <c r="C9824" s="2" t="s">
        <v>29721</v>
      </c>
      <c r="D9824" s="2" t="s">
        <v>29722</v>
      </c>
    </row>
    <row r="9825" spans="1:4">
      <c r="A9825" s="2" t="s">
        <v>29723</v>
      </c>
      <c r="B9825" s="2" t="s">
        <v>1824</v>
      </c>
      <c r="C9825" s="2" t="s">
        <v>29724</v>
      </c>
      <c r="D9825" s="2" t="s">
        <v>29725</v>
      </c>
    </row>
    <row r="9826" spans="1:4">
      <c r="A9826" s="2" t="s">
        <v>29726</v>
      </c>
      <c r="B9826" s="2" t="s">
        <v>3151</v>
      </c>
      <c r="C9826" s="2" t="s">
        <v>29727</v>
      </c>
      <c r="D9826" s="2" t="s">
        <v>29728</v>
      </c>
    </row>
    <row r="9827" spans="1:4">
      <c r="A9827" s="2" t="s">
        <v>29729</v>
      </c>
      <c r="B9827" s="2" t="s">
        <v>44</v>
      </c>
      <c r="C9827" s="2" t="s">
        <v>29730</v>
      </c>
      <c r="D9827" s="2" t="s">
        <v>29731</v>
      </c>
    </row>
    <row r="9828" spans="1:4">
      <c r="A9828" s="2" t="s">
        <v>29732</v>
      </c>
      <c r="B9828" s="2" t="s">
        <v>1843</v>
      </c>
      <c r="C9828" s="2" t="s">
        <v>21</v>
      </c>
      <c r="D9828" s="2" t="s">
        <v>29733</v>
      </c>
    </row>
    <row r="9829" spans="1:4">
      <c r="A9829" s="2" t="s">
        <v>29734</v>
      </c>
      <c r="B9829" s="2" t="s">
        <v>28</v>
      </c>
      <c r="C9829" s="2" t="s">
        <v>21</v>
      </c>
      <c r="D9829" s="2" t="s">
        <v>29735</v>
      </c>
    </row>
    <row r="9830" spans="1:4">
      <c r="A9830" s="2" t="s">
        <v>29736</v>
      </c>
      <c r="B9830" s="2" t="s">
        <v>3230</v>
      </c>
      <c r="C9830" s="2" t="s">
        <v>29737</v>
      </c>
      <c r="D9830" s="2" t="s">
        <v>29738</v>
      </c>
    </row>
    <row r="9831" spans="1:4">
      <c r="A9831" s="2" t="s">
        <v>29739</v>
      </c>
      <c r="B9831" s="2" t="s">
        <v>103</v>
      </c>
      <c r="C9831" s="2" t="s">
        <v>29740</v>
      </c>
      <c r="D9831" s="2" t="s">
        <v>29741</v>
      </c>
    </row>
    <row r="9832" spans="1:4">
      <c r="A9832" s="2" t="s">
        <v>29742</v>
      </c>
      <c r="B9832" s="2" t="s">
        <v>1442</v>
      </c>
      <c r="C9832" s="2" t="s">
        <v>29743</v>
      </c>
      <c r="D9832" s="2" t="s">
        <v>29744</v>
      </c>
    </row>
    <row r="9833" spans="1:4">
      <c r="A9833" s="2" t="s">
        <v>29745</v>
      </c>
      <c r="B9833" s="2" t="s">
        <v>473</v>
      </c>
      <c r="C9833" s="2" t="s">
        <v>29746</v>
      </c>
      <c r="D9833" s="2" t="s">
        <v>29747</v>
      </c>
    </row>
    <row r="9834" spans="1:4">
      <c r="A9834" s="2" t="s">
        <v>29748</v>
      </c>
      <c r="B9834" s="2" t="s">
        <v>1582</v>
      </c>
      <c r="C9834" s="2" t="s">
        <v>29749</v>
      </c>
      <c r="D9834" s="2" t="s">
        <v>29750</v>
      </c>
    </row>
    <row r="9835" spans="1:4">
      <c r="A9835" s="2" t="s">
        <v>29751</v>
      </c>
      <c r="B9835" s="2" t="s">
        <v>1780</v>
      </c>
      <c r="C9835" s="2" t="s">
        <v>21</v>
      </c>
      <c r="D9835" s="2" t="s">
        <v>29752</v>
      </c>
    </row>
    <row r="9836" spans="1:4">
      <c r="A9836" s="2" t="s">
        <v>29753</v>
      </c>
      <c r="B9836" s="2" t="s">
        <v>597</v>
      </c>
      <c r="C9836" s="2" t="s">
        <v>29754</v>
      </c>
      <c r="D9836" s="2" t="s">
        <v>29755</v>
      </c>
    </row>
    <row r="9837" spans="1:4">
      <c r="A9837" s="2" t="s">
        <v>29756</v>
      </c>
      <c r="B9837" s="2" t="s">
        <v>546</v>
      </c>
      <c r="C9837" s="2" t="s">
        <v>29757</v>
      </c>
      <c r="D9837" s="2" t="s">
        <v>29758</v>
      </c>
    </row>
    <row r="9838" spans="1:4">
      <c r="A9838" s="2" t="s">
        <v>29759</v>
      </c>
      <c r="B9838" s="2" t="s">
        <v>1061</v>
      </c>
      <c r="C9838" s="2" t="s">
        <v>29760</v>
      </c>
      <c r="D9838" s="2" t="s">
        <v>29761</v>
      </c>
    </row>
    <row r="9839" spans="1:4">
      <c r="A9839" s="2" t="s">
        <v>29762</v>
      </c>
      <c r="B9839" s="2" t="s">
        <v>23514</v>
      </c>
      <c r="C9839" s="2" t="s">
        <v>29763</v>
      </c>
      <c r="D9839" s="2" t="s">
        <v>29764</v>
      </c>
    </row>
    <row r="9840" spans="1:4">
      <c r="A9840" s="2" t="s">
        <v>29765</v>
      </c>
      <c r="B9840" s="2" t="s">
        <v>176</v>
      </c>
      <c r="C9840" s="2" t="s">
        <v>29766</v>
      </c>
      <c r="D9840" s="2" t="s">
        <v>29767</v>
      </c>
    </row>
    <row r="9841" spans="1:4">
      <c r="A9841" s="2" t="s">
        <v>29768</v>
      </c>
      <c r="B9841" s="2" t="s">
        <v>4263</v>
      </c>
      <c r="C9841" s="2" t="s">
        <v>29769</v>
      </c>
      <c r="D9841" s="2" t="s">
        <v>29770</v>
      </c>
    </row>
    <row r="9842" spans="1:4">
      <c r="A9842" s="2" t="s">
        <v>29771</v>
      </c>
      <c r="B9842" s="2" t="s">
        <v>517</v>
      </c>
      <c r="C9842" s="2" t="s">
        <v>29772</v>
      </c>
      <c r="D9842" s="2" t="s">
        <v>29773</v>
      </c>
    </row>
    <row r="9843" spans="1:4">
      <c r="A9843" s="2" t="s">
        <v>29774</v>
      </c>
      <c r="B9843" s="2" t="s">
        <v>390</v>
      </c>
      <c r="C9843" s="2" t="s">
        <v>29775</v>
      </c>
      <c r="D9843" s="2" t="s">
        <v>29776</v>
      </c>
    </row>
    <row r="9844" spans="1:4">
      <c r="A9844" s="2" t="s">
        <v>29777</v>
      </c>
      <c r="B9844" s="2" t="s">
        <v>115</v>
      </c>
      <c r="C9844" s="2" t="s">
        <v>29778</v>
      </c>
      <c r="D9844" s="2" t="s">
        <v>29779</v>
      </c>
    </row>
    <row r="9845" spans="1:4">
      <c r="A9845" s="2" t="s">
        <v>29780</v>
      </c>
      <c r="B9845" s="2" t="s">
        <v>1406</v>
      </c>
      <c r="C9845" s="2" t="s">
        <v>29781</v>
      </c>
      <c r="D9845" s="2" t="s">
        <v>29782</v>
      </c>
    </row>
    <row r="9846" spans="1:4">
      <c r="A9846" s="2" t="s">
        <v>29783</v>
      </c>
      <c r="B9846" s="2" t="s">
        <v>1022</v>
      </c>
      <c r="C9846" s="2" t="s">
        <v>29784</v>
      </c>
      <c r="D9846" s="2" t="s">
        <v>29785</v>
      </c>
    </row>
    <row r="9847" spans="1:4">
      <c r="A9847" s="2" t="s">
        <v>29786</v>
      </c>
      <c r="B9847" s="2" t="s">
        <v>1741</v>
      </c>
      <c r="C9847" s="2" t="s">
        <v>29787</v>
      </c>
      <c r="D9847" s="2" t="s">
        <v>29788</v>
      </c>
    </row>
    <row r="9848" spans="1:4">
      <c r="A9848" s="2" t="s">
        <v>29789</v>
      </c>
      <c r="B9848" s="2" t="s">
        <v>502</v>
      </c>
      <c r="C9848" s="2" t="s">
        <v>29790</v>
      </c>
      <c r="D9848" s="2" t="s">
        <v>29791</v>
      </c>
    </row>
    <row r="9849" spans="1:4">
      <c r="A9849" s="2" t="s">
        <v>29792</v>
      </c>
      <c r="B9849" s="2" t="s">
        <v>488</v>
      </c>
      <c r="C9849" s="2" t="s">
        <v>29793</v>
      </c>
      <c r="D9849" s="2" t="s">
        <v>29794</v>
      </c>
    </row>
    <row r="9850" spans="1:4">
      <c r="A9850" s="2" t="s">
        <v>29795</v>
      </c>
      <c r="B9850" s="2" t="s">
        <v>323</v>
      </c>
      <c r="C9850" s="2" t="s">
        <v>29796</v>
      </c>
      <c r="D9850" s="2" t="s">
        <v>29797</v>
      </c>
    </row>
    <row r="9851" spans="1:4">
      <c r="A9851" s="2" t="s">
        <v>29798</v>
      </c>
      <c r="B9851" s="2" t="s">
        <v>29799</v>
      </c>
      <c r="C9851" s="2" t="s">
        <v>21</v>
      </c>
      <c r="D9851" s="2" t="s">
        <v>29800</v>
      </c>
    </row>
    <row r="9852" spans="1:4">
      <c r="A9852" s="2" t="s">
        <v>29801</v>
      </c>
      <c r="B9852" s="2" t="s">
        <v>3717</v>
      </c>
      <c r="C9852" s="2" t="s">
        <v>29802</v>
      </c>
      <c r="D9852" s="2" t="s">
        <v>29803</v>
      </c>
    </row>
    <row r="9853" spans="1:4">
      <c r="A9853" s="2" t="s">
        <v>29804</v>
      </c>
      <c r="B9853" s="2" t="s">
        <v>6897</v>
      </c>
      <c r="C9853" s="2" t="s">
        <v>29805</v>
      </c>
      <c r="D9853" s="2" t="s">
        <v>29806</v>
      </c>
    </row>
    <row r="9854" spans="1:4">
      <c r="A9854" s="2" t="s">
        <v>29807</v>
      </c>
      <c r="B9854" s="2" t="s">
        <v>675</v>
      </c>
      <c r="C9854" s="2" t="s">
        <v>29808</v>
      </c>
      <c r="D9854" s="2" t="s">
        <v>29809</v>
      </c>
    </row>
    <row r="9855" spans="1:4">
      <c r="A9855" s="2" t="s">
        <v>29810</v>
      </c>
      <c r="B9855" s="2" t="s">
        <v>1388</v>
      </c>
      <c r="C9855" s="2" t="s">
        <v>29811</v>
      </c>
      <c r="D9855" s="2" t="s">
        <v>29812</v>
      </c>
    </row>
    <row r="9856" spans="1:4">
      <c r="A9856" s="2" t="s">
        <v>29813</v>
      </c>
      <c r="B9856" s="2" t="s">
        <v>5214</v>
      </c>
      <c r="C9856" s="2" t="s">
        <v>29814</v>
      </c>
      <c r="D9856" s="2" t="s">
        <v>29815</v>
      </c>
    </row>
    <row r="9857" spans="1:4">
      <c r="A9857" s="2" t="s">
        <v>29816</v>
      </c>
      <c r="B9857" s="2" t="s">
        <v>706</v>
      </c>
      <c r="C9857" s="2" t="s">
        <v>29817</v>
      </c>
      <c r="D9857" s="2" t="s">
        <v>29818</v>
      </c>
    </row>
    <row r="9858" spans="1:4">
      <c r="A9858" s="2" t="s">
        <v>29819</v>
      </c>
      <c r="B9858" s="2" t="s">
        <v>184</v>
      </c>
      <c r="C9858" s="2" t="s">
        <v>29820</v>
      </c>
      <c r="D9858" s="2" t="s">
        <v>29821</v>
      </c>
    </row>
    <row r="9859" spans="1:4">
      <c r="A9859" s="2" t="s">
        <v>29822</v>
      </c>
      <c r="B9859" s="2" t="s">
        <v>1100</v>
      </c>
      <c r="C9859" s="2" t="s">
        <v>29823</v>
      </c>
      <c r="D9859" s="2" t="s">
        <v>29824</v>
      </c>
    </row>
    <row r="9860" spans="1:4">
      <c r="A9860" s="2" t="s">
        <v>29825</v>
      </c>
      <c r="B9860" s="2" t="s">
        <v>852</v>
      </c>
      <c r="C9860" s="2" t="s">
        <v>29826</v>
      </c>
      <c r="D9860" s="2" t="s">
        <v>29827</v>
      </c>
    </row>
    <row r="9861" spans="1:4">
      <c r="A9861" s="2" t="s">
        <v>29828</v>
      </c>
      <c r="B9861" s="2" t="s">
        <v>91</v>
      </c>
      <c r="C9861" s="2" t="s">
        <v>29829</v>
      </c>
      <c r="D9861" s="2" t="s">
        <v>29830</v>
      </c>
    </row>
    <row r="9862" spans="1:4">
      <c r="A9862" s="2" t="s">
        <v>29831</v>
      </c>
      <c r="B9862" s="2" t="s">
        <v>5130</v>
      </c>
      <c r="C9862" s="2" t="s">
        <v>29832</v>
      </c>
      <c r="D9862" s="2" t="s">
        <v>29833</v>
      </c>
    </row>
    <row r="9863" spans="1:4">
      <c r="A9863" s="2" t="s">
        <v>29834</v>
      </c>
      <c r="B9863" s="2" t="s">
        <v>331</v>
      </c>
      <c r="C9863" s="2" t="s">
        <v>29835</v>
      </c>
      <c r="D9863" s="2" t="s">
        <v>29836</v>
      </c>
    </row>
    <row r="9864" spans="1:4">
      <c r="A9864" s="2" t="s">
        <v>29837</v>
      </c>
      <c r="B9864" s="2" t="s">
        <v>5584</v>
      </c>
      <c r="C9864" s="2" t="s">
        <v>29838</v>
      </c>
      <c r="D9864" s="2" t="s">
        <v>29839</v>
      </c>
    </row>
    <row r="9865" spans="1:4">
      <c r="A9865" s="2" t="s">
        <v>29840</v>
      </c>
      <c r="B9865" s="2" t="s">
        <v>188</v>
      </c>
      <c r="C9865" s="2" t="s">
        <v>29841</v>
      </c>
      <c r="D9865" s="2" t="s">
        <v>29842</v>
      </c>
    </row>
    <row r="9866" spans="1:4">
      <c r="A9866" s="2" t="s">
        <v>29843</v>
      </c>
      <c r="B9866" s="2" t="s">
        <v>176</v>
      </c>
      <c r="C9866" s="2" t="s">
        <v>29844</v>
      </c>
      <c r="D9866" s="2" t="s">
        <v>29845</v>
      </c>
    </row>
    <row r="9867" spans="1:4">
      <c r="A9867" s="2" t="s">
        <v>29846</v>
      </c>
      <c r="B9867" s="2" t="s">
        <v>323</v>
      </c>
      <c r="C9867" s="2" t="s">
        <v>21</v>
      </c>
      <c r="D9867" s="2" t="s">
        <v>29847</v>
      </c>
    </row>
    <row r="9868" spans="1:4">
      <c r="A9868" s="2" t="s">
        <v>29848</v>
      </c>
      <c r="B9868" s="2" t="s">
        <v>64</v>
      </c>
      <c r="C9868" s="2" t="s">
        <v>29849</v>
      </c>
      <c r="D9868" s="2" t="s">
        <v>29850</v>
      </c>
    </row>
    <row r="9869" spans="1:4">
      <c r="A9869" s="2" t="s">
        <v>29851</v>
      </c>
      <c r="B9869" s="2" t="s">
        <v>1047</v>
      </c>
      <c r="C9869" s="2" t="s">
        <v>29852</v>
      </c>
      <c r="D9869" s="2" t="s">
        <v>29853</v>
      </c>
    </row>
    <row r="9870" spans="1:4">
      <c r="A9870" s="2" t="s">
        <v>29854</v>
      </c>
      <c r="B9870" s="2" t="s">
        <v>2082</v>
      </c>
      <c r="C9870" s="2" t="s">
        <v>29855</v>
      </c>
      <c r="D9870" s="2" t="s">
        <v>29856</v>
      </c>
    </row>
    <row r="9871" spans="1:4">
      <c r="A9871" s="2" t="s">
        <v>29857</v>
      </c>
      <c r="B9871" s="2" t="s">
        <v>570</v>
      </c>
      <c r="C9871" s="2" t="s">
        <v>29858</v>
      </c>
      <c r="D9871" s="2" t="s">
        <v>29859</v>
      </c>
    </row>
    <row r="9872" spans="1:4">
      <c r="A9872" s="2" t="s">
        <v>29860</v>
      </c>
      <c r="B9872" s="2" t="s">
        <v>91</v>
      </c>
      <c r="C9872" s="2" t="s">
        <v>29861</v>
      </c>
      <c r="D9872" s="2" t="s">
        <v>29862</v>
      </c>
    </row>
    <row r="9873" spans="1:4">
      <c r="A9873" s="2" t="s">
        <v>29863</v>
      </c>
      <c r="B9873" s="2" t="s">
        <v>323</v>
      </c>
      <c r="C9873" s="2" t="s">
        <v>29864</v>
      </c>
      <c r="D9873" s="2" t="s">
        <v>29865</v>
      </c>
    </row>
    <row r="9874" spans="1:4">
      <c r="A9874" s="2" t="s">
        <v>29866</v>
      </c>
      <c r="B9874" s="2" t="s">
        <v>597</v>
      </c>
      <c r="C9874" s="2" t="s">
        <v>29867</v>
      </c>
      <c r="D9874" s="2" t="s">
        <v>29868</v>
      </c>
    </row>
    <row r="9875" spans="1:4">
      <c r="A9875" s="2" t="s">
        <v>29869</v>
      </c>
      <c r="B9875" s="2" t="s">
        <v>771</v>
      </c>
      <c r="C9875" s="2" t="s">
        <v>29870</v>
      </c>
      <c r="D9875" s="2" t="s">
        <v>29871</v>
      </c>
    </row>
    <row r="9876" spans="1:4">
      <c r="A9876" s="2" t="s">
        <v>29872</v>
      </c>
      <c r="B9876" s="2" t="s">
        <v>10563</v>
      </c>
      <c r="C9876" s="2" t="s">
        <v>29873</v>
      </c>
      <c r="D9876" s="2" t="s">
        <v>29874</v>
      </c>
    </row>
    <row r="9877" spans="1:4">
      <c r="A9877" s="2" t="s">
        <v>29875</v>
      </c>
      <c r="B9877" s="2" t="s">
        <v>331</v>
      </c>
      <c r="C9877" s="2" t="s">
        <v>29876</v>
      </c>
      <c r="D9877" s="2" t="s">
        <v>29877</v>
      </c>
    </row>
    <row r="9878" spans="1:4">
      <c r="A9878" s="2" t="s">
        <v>29878</v>
      </c>
      <c r="B9878" s="2" t="s">
        <v>1006</v>
      </c>
      <c r="C9878" s="2" t="s">
        <v>29879</v>
      </c>
      <c r="D9878" s="2" t="s">
        <v>29880</v>
      </c>
    </row>
    <row r="9879" spans="1:4">
      <c r="A9879" s="2" t="s">
        <v>29881</v>
      </c>
      <c r="B9879" s="2" t="s">
        <v>1134</v>
      </c>
      <c r="C9879" s="2" t="s">
        <v>29882</v>
      </c>
      <c r="D9879" s="2" t="s">
        <v>29883</v>
      </c>
    </row>
    <row r="9880" spans="1:4">
      <c r="A9880" s="2" t="s">
        <v>29884</v>
      </c>
      <c r="B9880" s="2" t="s">
        <v>115</v>
      </c>
      <c r="C9880" s="2" t="s">
        <v>29885</v>
      </c>
      <c r="D9880" s="2" t="s">
        <v>29886</v>
      </c>
    </row>
    <row r="9881" spans="1:4">
      <c r="A9881" s="2" t="s">
        <v>29887</v>
      </c>
      <c r="B9881" s="2">
        <v>0</v>
      </c>
      <c r="C9881" s="2" t="s">
        <v>29888</v>
      </c>
      <c r="D9881" s="2" t="s">
        <v>29889</v>
      </c>
    </row>
    <row r="9882" spans="1:4">
      <c r="A9882" s="2" t="s">
        <v>29890</v>
      </c>
      <c r="B9882" s="2" t="s">
        <v>1426</v>
      </c>
      <c r="C9882" s="2" t="s">
        <v>29891</v>
      </c>
      <c r="D9882" s="2" t="s">
        <v>29892</v>
      </c>
    </row>
    <row r="9883" spans="1:4">
      <c r="A9883" s="2" t="s">
        <v>29893</v>
      </c>
      <c r="B9883" s="2" t="s">
        <v>1144</v>
      </c>
      <c r="C9883" s="2" t="s">
        <v>29894</v>
      </c>
      <c r="D9883" s="2" t="s">
        <v>29895</v>
      </c>
    </row>
    <row r="9884" spans="1:4">
      <c r="A9884" s="2" t="s">
        <v>29896</v>
      </c>
      <c r="B9884" s="2" t="s">
        <v>1847</v>
      </c>
      <c r="C9884" s="2" t="s">
        <v>29897</v>
      </c>
      <c r="D9884" s="2" t="s">
        <v>29898</v>
      </c>
    </row>
    <row r="9885" spans="1:4">
      <c r="A9885" s="2" t="s">
        <v>29899</v>
      </c>
      <c r="B9885" s="2" t="s">
        <v>394</v>
      </c>
      <c r="C9885" s="2" t="s">
        <v>29900</v>
      </c>
      <c r="D9885" s="2" t="s">
        <v>29901</v>
      </c>
    </row>
    <row r="9886" spans="1:4">
      <c r="A9886" s="2" t="s">
        <v>29902</v>
      </c>
      <c r="B9886" s="2" t="s">
        <v>3406</v>
      </c>
      <c r="C9886" s="2" t="s">
        <v>29903</v>
      </c>
      <c r="D9886" s="2" t="s">
        <v>29904</v>
      </c>
    </row>
    <row r="9887" spans="1:4">
      <c r="A9887" s="2" t="s">
        <v>29905</v>
      </c>
      <c r="B9887" s="2" t="s">
        <v>390</v>
      </c>
      <c r="C9887" s="2" t="s">
        <v>29906</v>
      </c>
      <c r="D9887" s="2" t="s">
        <v>29907</v>
      </c>
    </row>
    <row r="9888" spans="1:4">
      <c r="A9888" s="2" t="s">
        <v>29908</v>
      </c>
      <c r="B9888" s="2" t="s">
        <v>2657</v>
      </c>
      <c r="C9888" s="2" t="s">
        <v>29909</v>
      </c>
      <c r="D9888" s="2" t="s">
        <v>29910</v>
      </c>
    </row>
    <row r="9889" spans="1:4">
      <c r="A9889" s="2" t="s">
        <v>29911</v>
      </c>
      <c r="B9889" s="2" t="s">
        <v>2869</v>
      </c>
      <c r="C9889" s="2" t="s">
        <v>29912</v>
      </c>
      <c r="D9889" s="2" t="s">
        <v>29913</v>
      </c>
    </row>
    <row r="9890" spans="1:4">
      <c r="A9890" s="2" t="s">
        <v>29914</v>
      </c>
      <c r="B9890" s="2" t="s">
        <v>488</v>
      </c>
      <c r="C9890" s="2" t="s">
        <v>29915</v>
      </c>
      <c r="D9890" s="2" t="s">
        <v>29916</v>
      </c>
    </row>
    <row r="9891" spans="1:4">
      <c r="A9891" s="2" t="s">
        <v>29917</v>
      </c>
      <c r="B9891" s="2" t="s">
        <v>3429</v>
      </c>
      <c r="C9891" s="2" t="s">
        <v>29918</v>
      </c>
      <c r="D9891" s="2" t="s">
        <v>29919</v>
      </c>
    </row>
    <row r="9892" spans="1:4">
      <c r="A9892" s="2" t="s">
        <v>29920</v>
      </c>
      <c r="B9892" s="2" t="s">
        <v>957</v>
      </c>
      <c r="C9892" s="2" t="s">
        <v>29921</v>
      </c>
      <c r="D9892" s="2" t="s">
        <v>29922</v>
      </c>
    </row>
    <row r="9893" spans="1:4">
      <c r="A9893" s="2" t="s">
        <v>29923</v>
      </c>
      <c r="B9893" s="2" t="s">
        <v>28</v>
      </c>
      <c r="C9893" s="2" t="s">
        <v>29924</v>
      </c>
      <c r="D9893" s="2" t="s">
        <v>29925</v>
      </c>
    </row>
    <row r="9894" spans="1:4">
      <c r="A9894" s="2" t="s">
        <v>29926</v>
      </c>
      <c r="B9894" s="2" t="s">
        <v>1130</v>
      </c>
      <c r="C9894" s="2" t="s">
        <v>29927</v>
      </c>
      <c r="D9894" s="2" t="s">
        <v>29928</v>
      </c>
    </row>
    <row r="9895" spans="1:4">
      <c r="A9895" s="2" t="s">
        <v>29929</v>
      </c>
      <c r="B9895" s="2" t="s">
        <v>347</v>
      </c>
      <c r="C9895" s="2" t="s">
        <v>29930</v>
      </c>
      <c r="D9895" s="2" t="s">
        <v>29931</v>
      </c>
    </row>
    <row r="9896" spans="1:4">
      <c r="A9896" s="2" t="s">
        <v>29932</v>
      </c>
      <c r="B9896" s="2" t="s">
        <v>274</v>
      </c>
      <c r="C9896" s="2" t="s">
        <v>29933</v>
      </c>
      <c r="D9896" s="2" t="s">
        <v>29934</v>
      </c>
    </row>
    <row r="9897" spans="1:4">
      <c r="A9897" s="2" t="s">
        <v>29935</v>
      </c>
      <c r="B9897" s="2" t="s">
        <v>2618</v>
      </c>
      <c r="C9897" s="2" t="s">
        <v>29936</v>
      </c>
      <c r="D9897" s="2" t="s">
        <v>29937</v>
      </c>
    </row>
    <row r="9898" spans="1:4">
      <c r="A9898" s="2" t="s">
        <v>29938</v>
      </c>
      <c r="B9898" s="2" t="s">
        <v>5820</v>
      </c>
      <c r="C9898" s="2" t="s">
        <v>29939</v>
      </c>
      <c r="D9898" s="2" t="s">
        <v>29940</v>
      </c>
    </row>
    <row r="9899" spans="1:4">
      <c r="A9899" s="2" t="s">
        <v>29941</v>
      </c>
      <c r="B9899" s="2" t="s">
        <v>502</v>
      </c>
      <c r="C9899" s="2" t="s">
        <v>29942</v>
      </c>
      <c r="D9899" s="2" t="s">
        <v>29943</v>
      </c>
    </row>
    <row r="9900" spans="1:4">
      <c r="A9900" s="2" t="s">
        <v>29944</v>
      </c>
      <c r="B9900" s="2" t="s">
        <v>734</v>
      </c>
      <c r="C9900" s="2" t="s">
        <v>29945</v>
      </c>
      <c r="D9900" s="2" t="s">
        <v>29946</v>
      </c>
    </row>
    <row r="9901" spans="1:4">
      <c r="A9901" s="2" t="s">
        <v>29947</v>
      </c>
      <c r="B9901" s="2" t="s">
        <v>29948</v>
      </c>
      <c r="C9901" s="2" t="s">
        <v>29949</v>
      </c>
      <c r="D9901" s="2" t="s">
        <v>29950</v>
      </c>
    </row>
    <row r="9902" spans="1:4">
      <c r="A9902" s="2" t="s">
        <v>29951</v>
      </c>
      <c r="B9902" s="2" t="s">
        <v>1504</v>
      </c>
      <c r="C9902" s="2" t="s">
        <v>29952</v>
      </c>
      <c r="D9902" s="2" t="s">
        <v>29953</v>
      </c>
    </row>
    <row r="9903" spans="1:4">
      <c r="A9903" s="2" t="s">
        <v>29954</v>
      </c>
      <c r="B9903" s="2" t="s">
        <v>5618</v>
      </c>
      <c r="C9903" s="2" t="s">
        <v>29955</v>
      </c>
      <c r="D9903" s="2" t="s">
        <v>29956</v>
      </c>
    </row>
    <row r="9904" spans="1:4">
      <c r="A9904" s="2" t="s">
        <v>29957</v>
      </c>
      <c r="B9904" s="2" t="s">
        <v>382</v>
      </c>
      <c r="C9904" s="2" t="s">
        <v>29958</v>
      </c>
      <c r="D9904" s="2" t="s">
        <v>29959</v>
      </c>
    </row>
    <row r="9905" spans="1:4">
      <c r="A9905" s="2" t="s">
        <v>29960</v>
      </c>
      <c r="B9905" s="2" t="s">
        <v>2657</v>
      </c>
      <c r="C9905" s="2" t="s">
        <v>29961</v>
      </c>
      <c r="D9905" s="2" t="s">
        <v>29962</v>
      </c>
    </row>
    <row r="9906" spans="1:4">
      <c r="A9906" s="2" t="s">
        <v>29963</v>
      </c>
      <c r="B9906" s="2" t="s">
        <v>355</v>
      </c>
      <c r="C9906" s="2" t="s">
        <v>29964</v>
      </c>
      <c r="D9906" s="2" t="s">
        <v>29965</v>
      </c>
    </row>
    <row r="9907" spans="1:4">
      <c r="A9907" s="2" t="s">
        <v>29966</v>
      </c>
      <c r="B9907" s="2" t="s">
        <v>894</v>
      </c>
      <c r="C9907" s="2" t="s">
        <v>29967</v>
      </c>
      <c r="D9907" s="2" t="s">
        <v>29968</v>
      </c>
    </row>
    <row r="9908" spans="1:4">
      <c r="A9908" s="2" t="s">
        <v>29969</v>
      </c>
      <c r="B9908" s="2" t="s">
        <v>816</v>
      </c>
      <c r="C9908" s="2" t="s">
        <v>29970</v>
      </c>
      <c r="D9908" s="2" t="s">
        <v>29971</v>
      </c>
    </row>
    <row r="9909" spans="1:4">
      <c r="A9909" s="2" t="s">
        <v>29972</v>
      </c>
      <c r="B9909" s="2" t="s">
        <v>402</v>
      </c>
      <c r="C9909" s="2" t="s">
        <v>21</v>
      </c>
      <c r="D9909" s="2" t="s">
        <v>29973</v>
      </c>
    </row>
    <row r="9910" spans="1:4">
      <c r="A9910" s="2" t="s">
        <v>29974</v>
      </c>
      <c r="B9910" s="2" t="s">
        <v>173</v>
      </c>
      <c r="C9910" s="2" t="s">
        <v>29975</v>
      </c>
      <c r="D9910" s="2" t="s">
        <v>29976</v>
      </c>
    </row>
    <row r="9911" spans="1:4">
      <c r="A9911" s="2" t="s">
        <v>29977</v>
      </c>
      <c r="B9911" s="2" t="s">
        <v>3464</v>
      </c>
      <c r="C9911" s="2" t="s">
        <v>29978</v>
      </c>
      <c r="D9911" s="2" t="s">
        <v>29979</v>
      </c>
    </row>
    <row r="9912" spans="1:4">
      <c r="A9912" s="2" t="s">
        <v>29980</v>
      </c>
      <c r="B9912" s="2" t="s">
        <v>8916</v>
      </c>
      <c r="C9912" s="2" t="s">
        <v>29981</v>
      </c>
      <c r="D9912" s="2" t="s">
        <v>29982</v>
      </c>
    </row>
    <row r="9913" spans="1:4">
      <c r="A9913" s="2" t="s">
        <v>29983</v>
      </c>
      <c r="B9913" s="2" t="s">
        <v>3144</v>
      </c>
      <c r="C9913" s="2" t="s">
        <v>29984</v>
      </c>
      <c r="D9913" s="2" t="s">
        <v>29985</v>
      </c>
    </row>
    <row r="9914" spans="1:4">
      <c r="A9914" s="2" t="s">
        <v>29986</v>
      </c>
      <c r="B9914" s="2" t="s">
        <v>3216</v>
      </c>
      <c r="C9914" s="2" t="s">
        <v>29987</v>
      </c>
      <c r="D9914" s="2" t="s">
        <v>29988</v>
      </c>
    </row>
    <row r="9915" spans="1:4">
      <c r="A9915" s="2" t="s">
        <v>29989</v>
      </c>
      <c r="B9915" s="2" t="s">
        <v>3151</v>
      </c>
      <c r="C9915" s="2" t="s">
        <v>29990</v>
      </c>
      <c r="D9915" s="2" t="s">
        <v>29991</v>
      </c>
    </row>
    <row r="9916" spans="1:4">
      <c r="A9916" s="2" t="s">
        <v>29992</v>
      </c>
      <c r="B9916" s="2" t="s">
        <v>734</v>
      </c>
      <c r="C9916" s="2" t="s">
        <v>21</v>
      </c>
      <c r="D9916" s="2" t="s">
        <v>29993</v>
      </c>
    </row>
    <row r="9917" spans="1:4">
      <c r="A9917" s="2" t="s">
        <v>29994</v>
      </c>
      <c r="B9917" s="2" t="s">
        <v>1943</v>
      </c>
      <c r="C9917" s="2" t="s">
        <v>29995</v>
      </c>
      <c r="D9917" s="2" t="s">
        <v>29996</v>
      </c>
    </row>
    <row r="9918" spans="1:4">
      <c r="A9918" s="2" t="s">
        <v>29997</v>
      </c>
      <c r="B9918" s="2" t="s">
        <v>378</v>
      </c>
      <c r="C9918" s="2" t="s">
        <v>29998</v>
      </c>
      <c r="D9918" s="2" t="s">
        <v>29999</v>
      </c>
    </row>
    <row r="9919" spans="1:4">
      <c r="A9919" s="2" t="s">
        <v>30000</v>
      </c>
      <c r="B9919" s="2" t="s">
        <v>5</v>
      </c>
      <c r="C9919" s="2" t="s">
        <v>30001</v>
      </c>
      <c r="D9919" s="2" t="s">
        <v>30002</v>
      </c>
    </row>
    <row r="9920" spans="1:4">
      <c r="A9920" s="2" t="s">
        <v>30003</v>
      </c>
      <c r="B9920" s="2" t="s">
        <v>374</v>
      </c>
      <c r="C9920" s="2" t="s">
        <v>30004</v>
      </c>
      <c r="D9920" s="2" t="s">
        <v>30005</v>
      </c>
    </row>
    <row r="9921" spans="1:4">
      <c r="A9921" s="2" t="s">
        <v>30006</v>
      </c>
      <c r="B9921" s="2" t="s">
        <v>3626</v>
      </c>
      <c r="C9921" s="2" t="s">
        <v>30007</v>
      </c>
      <c r="D9921" s="2" t="s">
        <v>30008</v>
      </c>
    </row>
    <row r="9922" spans="1:4">
      <c r="A9922" s="2" t="s">
        <v>30009</v>
      </c>
      <c r="B9922" s="2" t="s">
        <v>143</v>
      </c>
      <c r="C9922" s="2" t="s">
        <v>30010</v>
      </c>
      <c r="D9922" s="2" t="s">
        <v>30011</v>
      </c>
    </row>
    <row r="9923" spans="1:4">
      <c r="A9923" s="2" t="s">
        <v>30012</v>
      </c>
      <c r="B9923" s="2" t="s">
        <v>506</v>
      </c>
      <c r="C9923" s="2" t="s">
        <v>30013</v>
      </c>
      <c r="D9923" s="2" t="s">
        <v>30014</v>
      </c>
    </row>
    <row r="9924" spans="1:4">
      <c r="A9924" s="2" t="s">
        <v>30015</v>
      </c>
      <c r="B9924" s="2" t="s">
        <v>898</v>
      </c>
      <c r="C9924" s="2" t="s">
        <v>30016</v>
      </c>
      <c r="D9924" s="2" t="s">
        <v>30017</v>
      </c>
    </row>
    <row r="9925" spans="1:4">
      <c r="A9925" s="2" t="s">
        <v>30018</v>
      </c>
      <c r="B9925" s="2" t="s">
        <v>3144</v>
      </c>
      <c r="C9925" s="2" t="s">
        <v>30019</v>
      </c>
      <c r="D9925" s="2" t="s">
        <v>30020</v>
      </c>
    </row>
    <row r="9926" spans="1:4">
      <c r="A9926" s="2" t="s">
        <v>30021</v>
      </c>
      <c r="B9926" s="2" t="s">
        <v>953</v>
      </c>
      <c r="C9926" s="2" t="s">
        <v>30022</v>
      </c>
      <c r="D9926" s="2" t="s">
        <v>30023</v>
      </c>
    </row>
    <row r="9927" spans="1:4">
      <c r="A9927" s="2" t="s">
        <v>30024</v>
      </c>
      <c r="B9927" s="2" t="s">
        <v>107</v>
      </c>
      <c r="C9927" s="2" t="s">
        <v>30025</v>
      </c>
      <c r="D9927" s="2" t="s">
        <v>30026</v>
      </c>
    </row>
    <row r="9928" spans="1:4">
      <c r="A9928" s="2" t="s">
        <v>30027</v>
      </c>
      <c r="B9928" s="2" t="s">
        <v>347</v>
      </c>
      <c r="C9928" s="2" t="s">
        <v>30028</v>
      </c>
      <c r="D9928" s="2" t="s">
        <v>30029</v>
      </c>
    </row>
    <row r="9929" spans="1:4">
      <c r="A9929" s="2" t="s">
        <v>30030</v>
      </c>
      <c r="B9929" s="2" t="s">
        <v>5380</v>
      </c>
      <c r="C9929" s="2" t="s">
        <v>30031</v>
      </c>
      <c r="D9929" s="2" t="s">
        <v>30032</v>
      </c>
    </row>
    <row r="9930" spans="1:4">
      <c r="A9930" s="2" t="s">
        <v>30033</v>
      </c>
      <c r="B9930" s="2" t="s">
        <v>3641</v>
      </c>
      <c r="C9930" s="2" t="s">
        <v>21</v>
      </c>
      <c r="D9930" s="2" t="s">
        <v>30034</v>
      </c>
    </row>
    <row r="9931" spans="1:4">
      <c r="A9931" s="2" t="s">
        <v>30035</v>
      </c>
      <c r="B9931" s="2" t="s">
        <v>286</v>
      </c>
      <c r="C9931" s="2" t="s">
        <v>30036</v>
      </c>
      <c r="D9931" s="2" t="s">
        <v>30037</v>
      </c>
    </row>
    <row r="9932" spans="1:4">
      <c r="A9932" s="2" t="s">
        <v>30038</v>
      </c>
      <c r="B9932" s="2">
        <v>0</v>
      </c>
      <c r="C9932" s="2" t="s">
        <v>30039</v>
      </c>
      <c r="D9932" s="2" t="s">
        <v>30040</v>
      </c>
    </row>
    <row r="9933" spans="1:4">
      <c r="A9933" s="2" t="s">
        <v>30041</v>
      </c>
      <c r="B9933" s="2" t="s">
        <v>1762</v>
      </c>
      <c r="C9933" s="2" t="s">
        <v>30042</v>
      </c>
      <c r="D9933" s="2" t="s">
        <v>30043</v>
      </c>
    </row>
    <row r="9934" spans="1:4">
      <c r="A9934" s="2" t="s">
        <v>30044</v>
      </c>
      <c r="B9934" s="2" t="s">
        <v>1582</v>
      </c>
      <c r="C9934" s="2" t="s">
        <v>30045</v>
      </c>
      <c r="D9934" s="2" t="s">
        <v>30046</v>
      </c>
    </row>
    <row r="9935" spans="1:4">
      <c r="A9935" s="2" t="s">
        <v>30047</v>
      </c>
      <c r="B9935" s="2" t="s">
        <v>820</v>
      </c>
      <c r="C9935" s="2" t="s">
        <v>30048</v>
      </c>
      <c r="D9935" s="2" t="s">
        <v>30049</v>
      </c>
    </row>
    <row r="9936" spans="1:4">
      <c r="A9936" s="2" t="s">
        <v>30050</v>
      </c>
      <c r="B9936" s="2" t="s">
        <v>103</v>
      </c>
      <c r="C9936" s="2" t="s">
        <v>30051</v>
      </c>
      <c r="D9936" s="2" t="s">
        <v>30052</v>
      </c>
    </row>
    <row r="9937" spans="1:4">
      <c r="A9937" s="2" t="s">
        <v>30053</v>
      </c>
      <c r="B9937" s="2" t="s">
        <v>2601</v>
      </c>
      <c r="C9937" s="2" t="s">
        <v>30054</v>
      </c>
      <c r="D9937" s="2" t="s">
        <v>30055</v>
      </c>
    </row>
    <row r="9938" spans="1:4">
      <c r="A9938" s="2" t="s">
        <v>30056</v>
      </c>
      <c r="B9938" s="2" t="s">
        <v>2220</v>
      </c>
      <c r="C9938" s="2" t="s">
        <v>30057</v>
      </c>
      <c r="D9938" s="2" t="s">
        <v>30058</v>
      </c>
    </row>
    <row r="9939" spans="1:4">
      <c r="A9939" s="2" t="s">
        <v>30059</v>
      </c>
      <c r="B9939" s="2" t="s">
        <v>12852</v>
      </c>
      <c r="C9939" s="2" t="s">
        <v>21</v>
      </c>
      <c r="D9939" s="2" t="s">
        <v>30060</v>
      </c>
    </row>
    <row r="9940" spans="1:4">
      <c r="A9940" s="2" t="s">
        <v>30061</v>
      </c>
      <c r="B9940" s="2" t="s">
        <v>699</v>
      </c>
      <c r="C9940" s="2" t="s">
        <v>30062</v>
      </c>
      <c r="D9940" s="2" t="s">
        <v>30063</v>
      </c>
    </row>
    <row r="9941" spans="1:4">
      <c r="A9941" s="2" t="s">
        <v>30064</v>
      </c>
      <c r="B9941" s="2" t="s">
        <v>1943</v>
      </c>
      <c r="C9941" s="2" t="s">
        <v>30065</v>
      </c>
      <c r="D9941" s="2" t="s">
        <v>30066</v>
      </c>
    </row>
    <row r="9942" spans="1:4">
      <c r="A9942" s="2" t="s">
        <v>30067</v>
      </c>
      <c r="B9942" s="2" t="s">
        <v>11475</v>
      </c>
      <c r="C9942" s="2" t="s">
        <v>30068</v>
      </c>
      <c r="D9942" s="2" t="s">
        <v>30069</v>
      </c>
    </row>
    <row r="9943" spans="1:4">
      <c r="A9943" s="2" t="s">
        <v>30070</v>
      </c>
      <c r="B9943" s="2" t="s">
        <v>48</v>
      </c>
      <c r="C9943" s="2" t="s">
        <v>30071</v>
      </c>
      <c r="D9943" s="2" t="s">
        <v>30072</v>
      </c>
    </row>
    <row r="9944" spans="1:4">
      <c r="A9944" s="2" t="s">
        <v>30073</v>
      </c>
      <c r="B9944" s="2" t="s">
        <v>394</v>
      </c>
      <c r="C9944" s="2" t="s">
        <v>21</v>
      </c>
      <c r="D9944" s="2" t="s">
        <v>30074</v>
      </c>
    </row>
    <row r="9945" spans="1:4">
      <c r="A9945" s="2" t="s">
        <v>30075</v>
      </c>
      <c r="B9945" s="2" t="s">
        <v>382</v>
      </c>
      <c r="C9945" s="2" t="s">
        <v>30076</v>
      </c>
      <c r="D9945" s="2" t="s">
        <v>30077</v>
      </c>
    </row>
    <row r="9946" spans="1:4">
      <c r="A9946" s="2" t="s">
        <v>30078</v>
      </c>
      <c r="B9946" s="2" t="s">
        <v>286</v>
      </c>
      <c r="C9946" s="2" t="s">
        <v>30079</v>
      </c>
      <c r="D9946" s="2" t="s">
        <v>30080</v>
      </c>
    </row>
    <row r="9947" spans="1:4">
      <c r="A9947" s="2" t="s">
        <v>30081</v>
      </c>
      <c r="B9947" s="2" t="s">
        <v>4441</v>
      </c>
      <c r="C9947" s="2" t="s">
        <v>30082</v>
      </c>
      <c r="D9947" s="2" t="s">
        <v>30083</v>
      </c>
    </row>
    <row r="9948" spans="1:4">
      <c r="A9948" s="2" t="s">
        <v>30084</v>
      </c>
      <c r="B9948" s="2" t="s">
        <v>1245</v>
      </c>
      <c r="C9948" s="2" t="s">
        <v>30085</v>
      </c>
      <c r="D9948" s="2" t="s">
        <v>30086</v>
      </c>
    </row>
    <row r="9949" spans="1:4">
      <c r="A9949" s="2" t="s">
        <v>30087</v>
      </c>
      <c r="B9949" s="2" t="s">
        <v>243</v>
      </c>
      <c r="C9949" s="2" t="s">
        <v>30088</v>
      </c>
      <c r="D9949" s="2" t="s">
        <v>30089</v>
      </c>
    </row>
    <row r="9950" spans="1:4">
      <c r="A9950" s="2" t="s">
        <v>30090</v>
      </c>
      <c r="B9950" s="2" t="s">
        <v>4541</v>
      </c>
      <c r="C9950" s="2" t="s">
        <v>30091</v>
      </c>
      <c r="D9950" s="2" t="s">
        <v>30092</v>
      </c>
    </row>
    <row r="9951" spans="1:4">
      <c r="A9951" s="2" t="s">
        <v>30093</v>
      </c>
      <c r="B9951" s="2" t="s">
        <v>894</v>
      </c>
      <c r="C9951" s="2" t="s">
        <v>30094</v>
      </c>
      <c r="D9951" s="2" t="s">
        <v>30095</v>
      </c>
    </row>
    <row r="9952" spans="1:4">
      <c r="A9952" s="2" t="s">
        <v>30096</v>
      </c>
      <c r="B9952" s="2" t="s">
        <v>1318</v>
      </c>
      <c r="C9952" s="2" t="s">
        <v>30097</v>
      </c>
      <c r="D9952" s="2" t="s">
        <v>30098</v>
      </c>
    </row>
    <row r="9953" spans="1:4">
      <c r="A9953" s="2" t="s">
        <v>30099</v>
      </c>
      <c r="B9953" s="2" t="s">
        <v>3413</v>
      </c>
      <c r="C9953" s="2" t="s">
        <v>30100</v>
      </c>
      <c r="D9953" s="2" t="s">
        <v>30101</v>
      </c>
    </row>
    <row r="9954" spans="1:4">
      <c r="A9954" s="2" t="s">
        <v>30102</v>
      </c>
      <c r="B9954" s="2" t="s">
        <v>1527</v>
      </c>
      <c r="C9954" s="2" t="s">
        <v>21</v>
      </c>
      <c r="D9954" s="2" t="s">
        <v>30103</v>
      </c>
    </row>
    <row r="9955" spans="1:4">
      <c r="A9955" s="2" t="s">
        <v>30104</v>
      </c>
      <c r="B9955" s="2" t="s">
        <v>5214</v>
      </c>
      <c r="C9955" s="2" t="s">
        <v>30105</v>
      </c>
      <c r="D9955" s="2" t="s">
        <v>30106</v>
      </c>
    </row>
    <row r="9956" spans="1:4">
      <c r="A9956" s="2" t="s">
        <v>30107</v>
      </c>
      <c r="B9956" s="2" t="s">
        <v>4327</v>
      </c>
      <c r="C9956" s="2" t="s">
        <v>30108</v>
      </c>
      <c r="D9956" s="2" t="s">
        <v>30109</v>
      </c>
    </row>
    <row r="9957" spans="1:4">
      <c r="A9957" s="2" t="s">
        <v>30110</v>
      </c>
      <c r="B9957" s="2" t="s">
        <v>1130</v>
      </c>
      <c r="C9957" s="2" t="s">
        <v>30111</v>
      </c>
      <c r="D9957" s="2" t="s">
        <v>30112</v>
      </c>
    </row>
    <row r="9958" spans="1:4">
      <c r="A9958" s="2" t="s">
        <v>30113</v>
      </c>
      <c r="B9958" s="2" t="s">
        <v>30114</v>
      </c>
      <c r="C9958" s="2" t="s">
        <v>30115</v>
      </c>
      <c r="D9958" s="2" t="s">
        <v>30116</v>
      </c>
    </row>
    <row r="9959" spans="1:4">
      <c r="A9959" s="2" t="s">
        <v>30117</v>
      </c>
      <c r="B9959" s="2" t="s">
        <v>3247</v>
      </c>
      <c r="C9959" s="2" t="s">
        <v>30118</v>
      </c>
      <c r="D9959" s="2" t="s">
        <v>30119</v>
      </c>
    </row>
    <row r="9960" spans="1:4">
      <c r="A9960" s="2" t="s">
        <v>30120</v>
      </c>
      <c r="B9960" s="2" t="s">
        <v>484</v>
      </c>
      <c r="C9960" s="2" t="s">
        <v>30121</v>
      </c>
      <c r="D9960" s="2" t="s">
        <v>30122</v>
      </c>
    </row>
    <row r="9961" spans="1:4">
      <c r="A9961" s="2" t="s">
        <v>30123</v>
      </c>
      <c r="B9961" s="2" t="s">
        <v>1018</v>
      </c>
      <c r="C9961" s="2" t="s">
        <v>30124</v>
      </c>
      <c r="D9961" s="2" t="s">
        <v>30125</v>
      </c>
    </row>
    <row r="9962" spans="1:4">
      <c r="A9962" s="2" t="s">
        <v>30126</v>
      </c>
      <c r="B9962" s="2" t="s">
        <v>894</v>
      </c>
      <c r="C9962" s="2" t="s">
        <v>30127</v>
      </c>
      <c r="D9962" s="2" t="s">
        <v>30128</v>
      </c>
    </row>
    <row r="9963" spans="1:4">
      <c r="A9963" s="2" t="s">
        <v>30129</v>
      </c>
      <c r="B9963" s="2" t="s">
        <v>176</v>
      </c>
      <c r="C9963" s="2" t="s">
        <v>30130</v>
      </c>
      <c r="D9963" s="2" t="s">
        <v>30131</v>
      </c>
    </row>
    <row r="9964" spans="1:4">
      <c r="A9964" s="2" t="s">
        <v>30132</v>
      </c>
      <c r="B9964" s="2" t="s">
        <v>359</v>
      </c>
      <c r="C9964" s="2" t="s">
        <v>30133</v>
      </c>
      <c r="D9964" s="2" t="s">
        <v>30134</v>
      </c>
    </row>
    <row r="9965" spans="1:4">
      <c r="A9965" s="2" t="s">
        <v>30135</v>
      </c>
      <c r="B9965" s="2" t="s">
        <v>1426</v>
      </c>
      <c r="C9965" s="2" t="s">
        <v>30136</v>
      </c>
      <c r="D9965" s="2" t="s">
        <v>30137</v>
      </c>
    </row>
    <row r="9966" spans="1:4">
      <c r="A9966" s="2" t="s">
        <v>30138</v>
      </c>
      <c r="B9966" s="2" t="s">
        <v>3717</v>
      </c>
      <c r="C9966" s="2" t="s">
        <v>30139</v>
      </c>
      <c r="D9966" s="2" t="s">
        <v>30140</v>
      </c>
    </row>
    <row r="9967" spans="1:4">
      <c r="A9967" s="2" t="s">
        <v>30141</v>
      </c>
      <c r="B9967" s="2" t="s">
        <v>173</v>
      </c>
      <c r="C9967" s="2" t="s">
        <v>30142</v>
      </c>
      <c r="D9967" s="2" t="s">
        <v>30143</v>
      </c>
    </row>
    <row r="9968" spans="1:4">
      <c r="A9968" s="2" t="s">
        <v>30144</v>
      </c>
      <c r="B9968" s="2" t="s">
        <v>1504</v>
      </c>
      <c r="C9968" s="2" t="s">
        <v>30145</v>
      </c>
      <c r="D9968" s="2" t="s">
        <v>30146</v>
      </c>
    </row>
    <row r="9969" spans="1:4">
      <c r="A9969" s="2" t="s">
        <v>30147</v>
      </c>
      <c r="B9969" s="2" t="s">
        <v>115</v>
      </c>
      <c r="C9969" s="2" t="s">
        <v>30148</v>
      </c>
      <c r="D9969" s="2" t="s">
        <v>30149</v>
      </c>
    </row>
    <row r="9970" spans="1:4">
      <c r="A9970" s="2" t="s">
        <v>30150</v>
      </c>
      <c r="B9970" s="2" t="s">
        <v>744</v>
      </c>
      <c r="C9970" s="2" t="s">
        <v>30151</v>
      </c>
      <c r="D9970" s="2" t="s">
        <v>30152</v>
      </c>
    </row>
    <row r="9971" spans="1:4">
      <c r="A9971" s="2" t="s">
        <v>30153</v>
      </c>
      <c r="B9971" s="2" t="s">
        <v>699</v>
      </c>
      <c r="C9971" s="2" t="s">
        <v>30154</v>
      </c>
      <c r="D9971" s="2" t="s">
        <v>30155</v>
      </c>
    </row>
    <row r="9972" spans="1:4">
      <c r="A9972" s="2" t="s">
        <v>30156</v>
      </c>
      <c r="B9972" s="2" t="s">
        <v>370</v>
      </c>
      <c r="C9972" s="2" t="s">
        <v>30157</v>
      </c>
      <c r="D9972" s="2" t="s">
        <v>30158</v>
      </c>
    </row>
    <row r="9973" spans="1:4">
      <c r="A9973" s="2" t="s">
        <v>30159</v>
      </c>
      <c r="B9973" s="2" t="s">
        <v>506</v>
      </c>
      <c r="C9973" s="2" t="s">
        <v>30160</v>
      </c>
      <c r="D9973" s="2" t="s">
        <v>30161</v>
      </c>
    </row>
    <row r="9974" spans="1:4">
      <c r="A9974" s="2" t="s">
        <v>30162</v>
      </c>
      <c r="B9974" s="2" t="s">
        <v>2308</v>
      </c>
      <c r="C9974" s="2" t="s">
        <v>30163</v>
      </c>
      <c r="D9974" s="2" t="s">
        <v>30164</v>
      </c>
    </row>
    <row r="9975" spans="1:4">
      <c r="A9975" s="2" t="s">
        <v>30165</v>
      </c>
      <c r="B9975" s="2" t="s">
        <v>999</v>
      </c>
      <c r="C9975" s="2" t="s">
        <v>30166</v>
      </c>
      <c r="D9975" s="2" t="s">
        <v>30167</v>
      </c>
    </row>
    <row r="9976" spans="1:4">
      <c r="A9976" s="2" t="s">
        <v>30168</v>
      </c>
      <c r="B9976" s="2" t="s">
        <v>119</v>
      </c>
      <c r="C9976" s="2" t="s">
        <v>30169</v>
      </c>
      <c r="D9976" s="2" t="s">
        <v>30170</v>
      </c>
    </row>
    <row r="9977" spans="1:4">
      <c r="A9977" s="2" t="s">
        <v>30171</v>
      </c>
      <c r="B9977" s="2" t="s">
        <v>91</v>
      </c>
      <c r="C9977" s="2" t="s">
        <v>30172</v>
      </c>
      <c r="D9977" s="2" t="s">
        <v>30173</v>
      </c>
    </row>
    <row r="9978" spans="1:4">
      <c r="A9978" s="2" t="s">
        <v>30174</v>
      </c>
      <c r="B9978" s="2" t="s">
        <v>173</v>
      </c>
      <c r="C9978" s="2" t="s">
        <v>30175</v>
      </c>
      <c r="D9978" s="2" t="s">
        <v>30176</v>
      </c>
    </row>
    <row r="9979" spans="1:4">
      <c r="A9979" s="2" t="s">
        <v>30177</v>
      </c>
      <c r="B9979" s="2" t="s">
        <v>812</v>
      </c>
      <c r="C9979" s="2" t="s">
        <v>30178</v>
      </c>
      <c r="D9979" s="2" t="s">
        <v>30179</v>
      </c>
    </row>
    <row r="9980" spans="1:4">
      <c r="A9980" s="2" t="s">
        <v>30180</v>
      </c>
      <c r="B9980" s="2" t="s">
        <v>10655</v>
      </c>
      <c r="C9980" s="2" t="s">
        <v>30181</v>
      </c>
      <c r="D9980" s="2" t="s">
        <v>30182</v>
      </c>
    </row>
    <row r="9981" spans="1:4">
      <c r="A9981" s="2" t="s">
        <v>30183</v>
      </c>
      <c r="B9981" s="2" t="s">
        <v>36</v>
      </c>
      <c r="C9981" s="2" t="s">
        <v>21</v>
      </c>
      <c r="D9981" s="2" t="s">
        <v>30184</v>
      </c>
    </row>
    <row r="9982" spans="1:4">
      <c r="A9982" s="2" t="s">
        <v>30185</v>
      </c>
      <c r="B9982" s="2" t="s">
        <v>738</v>
      </c>
      <c r="C9982" s="2" t="s">
        <v>30186</v>
      </c>
      <c r="D9982" s="2" t="s">
        <v>30187</v>
      </c>
    </row>
    <row r="9983" spans="1:4">
      <c r="A9983" s="2" t="s">
        <v>30188</v>
      </c>
      <c r="B9983" s="2" t="s">
        <v>173</v>
      </c>
      <c r="C9983" s="2" t="s">
        <v>21</v>
      </c>
      <c r="D9983" s="2" t="s">
        <v>30189</v>
      </c>
    </row>
    <row r="9984" spans="1:4">
      <c r="A9984" s="2" t="s">
        <v>30190</v>
      </c>
      <c r="B9984" s="2" t="s">
        <v>402</v>
      </c>
      <c r="C9984" s="2" t="s">
        <v>30191</v>
      </c>
      <c r="D9984" s="2" t="s">
        <v>30192</v>
      </c>
    </row>
    <row r="9985" spans="1:4">
      <c r="A9985" s="2" t="s">
        <v>30193</v>
      </c>
      <c r="B9985" s="2" t="s">
        <v>1974</v>
      </c>
      <c r="C9985" s="2" t="s">
        <v>30194</v>
      </c>
      <c r="D9985" s="2" t="s">
        <v>30195</v>
      </c>
    </row>
    <row r="9986" spans="1:4">
      <c r="A9986" s="2" t="s">
        <v>30196</v>
      </c>
      <c r="B9986" s="2" t="s">
        <v>266</v>
      </c>
      <c r="C9986" s="2" t="s">
        <v>30197</v>
      </c>
      <c r="D9986" s="2" t="s">
        <v>30198</v>
      </c>
    </row>
    <row r="9987" spans="1:4">
      <c r="A9987" s="2" t="s">
        <v>30199</v>
      </c>
      <c r="B9987" s="2" t="s">
        <v>157</v>
      </c>
      <c r="C9987" s="2" t="s">
        <v>30200</v>
      </c>
      <c r="D9987" s="2" t="s">
        <v>30201</v>
      </c>
    </row>
    <row r="9988" spans="1:4">
      <c r="A9988" s="2" t="s">
        <v>30202</v>
      </c>
      <c r="B9988" s="2" t="s">
        <v>898</v>
      </c>
      <c r="C9988" s="2" t="s">
        <v>30203</v>
      </c>
      <c r="D9988" s="2" t="s">
        <v>30204</v>
      </c>
    </row>
    <row r="9989" spans="1:4">
      <c r="A9989" s="2" t="s">
        <v>30205</v>
      </c>
      <c r="B9989" s="2" t="s">
        <v>30206</v>
      </c>
      <c r="C9989" s="2" t="s">
        <v>30207</v>
      </c>
      <c r="D9989" s="2" t="s">
        <v>30208</v>
      </c>
    </row>
    <row r="9990" spans="1:4">
      <c r="A9990" s="2" t="s">
        <v>30209</v>
      </c>
      <c r="B9990" s="2" t="s">
        <v>17637</v>
      </c>
      <c r="C9990" s="2" t="s">
        <v>30210</v>
      </c>
      <c r="D9990" s="2" t="s">
        <v>30211</v>
      </c>
    </row>
    <row r="9991" spans="1:4">
      <c r="A9991" s="2" t="s">
        <v>30212</v>
      </c>
      <c r="B9991" s="2" t="s">
        <v>6560</v>
      </c>
      <c r="C9991" s="2" t="s">
        <v>30213</v>
      </c>
      <c r="D9991" s="2" t="s">
        <v>30214</v>
      </c>
    </row>
    <row r="9992" spans="1:4">
      <c r="A9992" s="2" t="s">
        <v>30215</v>
      </c>
      <c r="B9992" s="2" t="s">
        <v>366</v>
      </c>
      <c r="C9992" s="2" t="s">
        <v>30216</v>
      </c>
      <c r="D9992" s="2" t="s">
        <v>30217</v>
      </c>
    </row>
    <row r="9993" spans="1:4">
      <c r="A9993" s="2" t="s">
        <v>30218</v>
      </c>
      <c r="B9993" s="2" t="s">
        <v>1318</v>
      </c>
      <c r="C9993" s="2" t="s">
        <v>30219</v>
      </c>
      <c r="D9993" s="2" t="s">
        <v>30220</v>
      </c>
    </row>
    <row r="9994" spans="1:4">
      <c r="A9994" s="2" t="s">
        <v>30221</v>
      </c>
      <c r="B9994" s="2" t="s">
        <v>7748</v>
      </c>
      <c r="C9994" s="2" t="s">
        <v>30222</v>
      </c>
      <c r="D9994" s="2" t="s">
        <v>30223</v>
      </c>
    </row>
    <row r="9995" spans="1:4">
      <c r="A9995" s="2" t="s">
        <v>30224</v>
      </c>
      <c r="B9995" s="2" t="s">
        <v>3292</v>
      </c>
      <c r="C9995" s="2" t="s">
        <v>30225</v>
      </c>
      <c r="D9995" s="2" t="s">
        <v>30226</v>
      </c>
    </row>
    <row r="9996" spans="1:4">
      <c r="A9996" s="2" t="s">
        <v>30227</v>
      </c>
      <c r="B9996" s="2" t="s">
        <v>1344</v>
      </c>
      <c r="C9996" s="2" t="s">
        <v>30228</v>
      </c>
      <c r="D9996" s="2" t="s">
        <v>30229</v>
      </c>
    </row>
    <row r="9997" spans="1:4">
      <c r="A9997" s="2" t="s">
        <v>30230</v>
      </c>
      <c r="B9997" s="2" t="s">
        <v>8902</v>
      </c>
      <c r="C9997" s="2" t="s">
        <v>30231</v>
      </c>
      <c r="D9997" s="2" t="s">
        <v>30232</v>
      </c>
    </row>
    <row r="9998" spans="1:4">
      <c r="A9998" s="2" t="s">
        <v>30233</v>
      </c>
      <c r="B9998" s="2" t="s">
        <v>506</v>
      </c>
      <c r="C9998" s="2" t="s">
        <v>30234</v>
      </c>
      <c r="D9998" s="2" t="s">
        <v>30235</v>
      </c>
    </row>
    <row r="9999" spans="1:4">
      <c r="A9999" s="2" t="s">
        <v>30236</v>
      </c>
      <c r="B9999" s="2" t="s">
        <v>2657</v>
      </c>
      <c r="C9999" s="2" t="s">
        <v>30237</v>
      </c>
      <c r="D9999" s="2" t="s">
        <v>30238</v>
      </c>
    </row>
    <row r="10000" spans="1:4">
      <c r="A10000" s="2" t="s">
        <v>30239</v>
      </c>
      <c r="B10000" s="2" t="s">
        <v>2945</v>
      </c>
      <c r="C10000" s="2" t="s">
        <v>30240</v>
      </c>
      <c r="D10000" s="2" t="s">
        <v>30241</v>
      </c>
    </row>
    <row r="10001" spans="1:4">
      <c r="A10001" s="2" t="s">
        <v>30242</v>
      </c>
      <c r="B10001" s="2" t="s">
        <v>1344</v>
      </c>
      <c r="C10001" s="2" t="s">
        <v>30243</v>
      </c>
      <c r="D10001" s="2" t="s">
        <v>30244</v>
      </c>
    </row>
    <row r="10002" spans="1:4">
      <c r="A10002" s="2" t="s">
        <v>30245</v>
      </c>
      <c r="B10002" s="2" t="s">
        <v>1344</v>
      </c>
      <c r="C10002" s="2" t="s">
        <v>30246</v>
      </c>
      <c r="D10002" s="2" t="s">
        <v>30247</v>
      </c>
    </row>
    <row r="10003" spans="1:4">
      <c r="A10003" s="2" t="s">
        <v>30248</v>
      </c>
      <c r="B10003" s="2" t="s">
        <v>744</v>
      </c>
      <c r="C10003" s="2" t="s">
        <v>30249</v>
      </c>
      <c r="D10003" s="2" t="s">
        <v>30250</v>
      </c>
    </row>
    <row r="10004" spans="1:4">
      <c r="A10004" s="2" t="s">
        <v>30251</v>
      </c>
      <c r="B10004" s="2" t="s">
        <v>327</v>
      </c>
      <c r="C10004" s="2" t="s">
        <v>30252</v>
      </c>
      <c r="D10004" s="2" t="s">
        <v>30253</v>
      </c>
    </row>
    <row r="10005" spans="1:4">
      <c r="A10005" s="2" t="s">
        <v>30254</v>
      </c>
      <c r="B10005" s="2" t="s">
        <v>659</v>
      </c>
      <c r="C10005" s="2" t="s">
        <v>30255</v>
      </c>
      <c r="D10005" s="2" t="s">
        <v>30256</v>
      </c>
    </row>
    <row r="10006" spans="1:4">
      <c r="A10006" s="2" t="s">
        <v>30257</v>
      </c>
      <c r="B10006" s="2" t="s">
        <v>44</v>
      </c>
      <c r="C10006" s="2" t="s">
        <v>30258</v>
      </c>
      <c r="D10006" s="2" t="s">
        <v>30259</v>
      </c>
    </row>
    <row r="10007" spans="1:4">
      <c r="A10007" s="2" t="s">
        <v>30260</v>
      </c>
      <c r="B10007" s="2" t="s">
        <v>3717</v>
      </c>
      <c r="C10007" s="2" t="s">
        <v>30261</v>
      </c>
      <c r="D10007" s="2" t="s">
        <v>30262</v>
      </c>
    </row>
    <row r="10008" spans="1:4">
      <c r="A10008" s="2" t="s">
        <v>30263</v>
      </c>
      <c r="B10008" s="2" t="s">
        <v>805</v>
      </c>
      <c r="C10008" s="2" t="s">
        <v>30264</v>
      </c>
      <c r="D10008" s="2" t="s">
        <v>30265</v>
      </c>
    </row>
    <row r="10009" spans="1:4">
      <c r="A10009" s="2" t="s">
        <v>30266</v>
      </c>
      <c r="B10009" s="2" t="s">
        <v>339</v>
      </c>
      <c r="C10009" s="2" t="s">
        <v>30267</v>
      </c>
      <c r="D10009" s="2" t="s">
        <v>30268</v>
      </c>
    </row>
    <row r="10010" spans="1:4">
      <c r="A10010" s="2" t="s">
        <v>30269</v>
      </c>
      <c r="B10010" s="2" t="s">
        <v>1309</v>
      </c>
      <c r="C10010" s="2" t="s">
        <v>21</v>
      </c>
      <c r="D10010" s="2" t="s">
        <v>30270</v>
      </c>
    </row>
    <row r="10011" spans="1:4">
      <c r="A10011" s="2" t="s">
        <v>30271</v>
      </c>
      <c r="B10011" s="2" t="s">
        <v>957</v>
      </c>
      <c r="C10011" s="2" t="s">
        <v>30272</v>
      </c>
      <c r="D10011" s="2" t="s">
        <v>30273</v>
      </c>
    </row>
    <row r="10012" spans="1:4">
      <c r="A10012" s="2" t="s">
        <v>30274</v>
      </c>
      <c r="B10012" s="2" t="s">
        <v>173</v>
      </c>
      <c r="C10012" s="2" t="s">
        <v>30275</v>
      </c>
      <c r="D10012" s="2" t="s">
        <v>30276</v>
      </c>
    </row>
    <row r="10013" spans="1:4">
      <c r="A10013" s="2" t="s">
        <v>30277</v>
      </c>
      <c r="B10013" s="2" t="s">
        <v>659</v>
      </c>
      <c r="C10013" s="2" t="s">
        <v>30278</v>
      </c>
      <c r="D10013" s="2" t="s">
        <v>30279</v>
      </c>
    </row>
    <row r="10014" spans="1:4">
      <c r="A10014" s="2" t="s">
        <v>30280</v>
      </c>
      <c r="B10014" s="2" t="s">
        <v>2378</v>
      </c>
      <c r="C10014" s="2" t="s">
        <v>30281</v>
      </c>
      <c r="D10014" s="2" t="s">
        <v>30282</v>
      </c>
    </row>
    <row r="10015" spans="1:4">
      <c r="A10015" s="2" t="s">
        <v>30283</v>
      </c>
      <c r="B10015" s="2" t="s">
        <v>1527</v>
      </c>
      <c r="C10015" s="2" t="s">
        <v>30284</v>
      </c>
      <c r="D10015" s="2" t="s">
        <v>30285</v>
      </c>
    </row>
    <row r="10016" spans="1:4">
      <c r="A10016" s="2" t="s">
        <v>30286</v>
      </c>
      <c r="B10016" s="2" t="s">
        <v>506</v>
      </c>
      <c r="C10016" s="2" t="s">
        <v>30287</v>
      </c>
      <c r="D10016" s="2" t="s">
        <v>30288</v>
      </c>
    </row>
    <row r="10017" spans="1:4">
      <c r="A10017" s="2" t="s">
        <v>30289</v>
      </c>
      <c r="B10017" s="2" t="s">
        <v>1508</v>
      </c>
      <c r="C10017" s="2" t="s">
        <v>30290</v>
      </c>
      <c r="D10017" s="2" t="s">
        <v>30291</v>
      </c>
    </row>
    <row r="10018" spans="1:4">
      <c r="A10018" s="2" t="s">
        <v>30292</v>
      </c>
      <c r="B10018" s="2" t="s">
        <v>382</v>
      </c>
      <c r="C10018" s="2" t="s">
        <v>21</v>
      </c>
      <c r="D10018" s="2" t="s">
        <v>30293</v>
      </c>
    </row>
    <row r="10019" spans="1:4">
      <c r="A10019" s="2" t="s">
        <v>30294</v>
      </c>
      <c r="B10019" s="2" t="s">
        <v>173</v>
      </c>
      <c r="C10019" s="2" t="s">
        <v>30295</v>
      </c>
      <c r="D10019" s="2" t="s">
        <v>30296</v>
      </c>
    </row>
    <row r="10020" spans="1:4">
      <c r="A10020" s="2" t="s">
        <v>30297</v>
      </c>
      <c r="B10020" s="2" t="s">
        <v>517</v>
      </c>
      <c r="C10020" s="2" t="s">
        <v>30298</v>
      </c>
      <c r="D10020" s="2" t="s">
        <v>30299</v>
      </c>
    </row>
    <row r="10021" spans="1:4">
      <c r="A10021" s="2" t="s">
        <v>30300</v>
      </c>
      <c r="B10021" s="2" t="s">
        <v>574</v>
      </c>
      <c r="C10021" s="2" t="s">
        <v>30301</v>
      </c>
      <c r="D10021" s="2" t="s">
        <v>30302</v>
      </c>
    </row>
    <row r="10022" spans="1:4">
      <c r="A10022" s="2" t="s">
        <v>30303</v>
      </c>
      <c r="B10022" s="2" t="s">
        <v>1032</v>
      </c>
      <c r="C10022" s="2" t="s">
        <v>30304</v>
      </c>
      <c r="D10022" s="2" t="s">
        <v>30305</v>
      </c>
    </row>
    <row r="10023" spans="1:4">
      <c r="A10023" s="2" t="s">
        <v>30306</v>
      </c>
      <c r="B10023" s="2" t="s">
        <v>894</v>
      </c>
      <c r="C10023" s="2" t="s">
        <v>30307</v>
      </c>
      <c r="D10023" s="2" t="s">
        <v>30308</v>
      </c>
    </row>
    <row r="10024" spans="1:4">
      <c r="A10024" s="2" t="s">
        <v>30309</v>
      </c>
      <c r="B10024" s="2" t="s">
        <v>452</v>
      </c>
      <c r="C10024" s="2" t="s">
        <v>30310</v>
      </c>
      <c r="D10024" s="2" t="s">
        <v>30311</v>
      </c>
    </row>
    <row r="10025" spans="1:4">
      <c r="A10025" s="2" t="s">
        <v>30312</v>
      </c>
      <c r="B10025" s="2" t="s">
        <v>56</v>
      </c>
      <c r="C10025" s="2" t="s">
        <v>30313</v>
      </c>
      <c r="D10025" s="2" t="s">
        <v>30314</v>
      </c>
    </row>
    <row r="10026" spans="1:4">
      <c r="A10026" s="2" t="s">
        <v>30315</v>
      </c>
      <c r="B10026" s="2" t="s">
        <v>1032</v>
      </c>
      <c r="C10026" s="2" t="s">
        <v>30316</v>
      </c>
      <c r="D10026" s="2" t="s">
        <v>30317</v>
      </c>
    </row>
    <row r="10027" spans="1:4">
      <c r="A10027" s="2" t="s">
        <v>30318</v>
      </c>
      <c r="B10027" s="2" t="s">
        <v>1741</v>
      </c>
      <c r="C10027" s="2" t="s">
        <v>30319</v>
      </c>
      <c r="D10027" s="2" t="s">
        <v>30320</v>
      </c>
    </row>
    <row r="10028" spans="1:4">
      <c r="A10028" s="2" t="s">
        <v>30321</v>
      </c>
      <c r="B10028" s="2" t="s">
        <v>1100</v>
      </c>
      <c r="C10028" s="2" t="s">
        <v>30322</v>
      </c>
      <c r="D10028" s="2" t="s">
        <v>30323</v>
      </c>
    </row>
    <row r="10029" spans="1:4">
      <c r="A10029" s="2" t="s">
        <v>30324</v>
      </c>
      <c r="B10029" s="2" t="s">
        <v>953</v>
      </c>
      <c r="C10029" s="2" t="s">
        <v>30325</v>
      </c>
      <c r="D10029" s="2" t="s">
        <v>30326</v>
      </c>
    </row>
    <row r="10030" spans="1:4">
      <c r="A10030" s="2" t="s">
        <v>30327</v>
      </c>
      <c r="B10030" s="2" t="s">
        <v>64</v>
      </c>
      <c r="C10030" s="2" t="s">
        <v>30328</v>
      </c>
      <c r="D10030" s="2" t="s">
        <v>30329</v>
      </c>
    </row>
    <row r="10031" spans="1:4">
      <c r="A10031" s="2" t="s">
        <v>30330</v>
      </c>
      <c r="B10031" s="2" t="s">
        <v>488</v>
      </c>
      <c r="C10031" s="2" t="s">
        <v>30331</v>
      </c>
      <c r="D10031" s="2" t="s">
        <v>30332</v>
      </c>
    </row>
    <row r="10032" spans="1:4">
      <c r="A10032" s="2" t="s">
        <v>30333</v>
      </c>
      <c r="B10032" s="2" t="s">
        <v>343</v>
      </c>
      <c r="C10032" s="2" t="s">
        <v>30334</v>
      </c>
      <c r="D10032" s="2" t="s">
        <v>30335</v>
      </c>
    </row>
    <row r="10033" spans="1:4">
      <c r="A10033" s="2" t="s">
        <v>30336</v>
      </c>
      <c r="B10033" s="2" t="s">
        <v>428</v>
      </c>
      <c r="C10033" s="2" t="s">
        <v>30337</v>
      </c>
      <c r="D10033" s="2" t="s">
        <v>30338</v>
      </c>
    </row>
    <row r="10034" spans="1:4">
      <c r="A10034" s="2" t="s">
        <v>30339</v>
      </c>
      <c r="B10034" s="2" t="s">
        <v>570</v>
      </c>
      <c r="C10034" s="2" t="s">
        <v>30340</v>
      </c>
      <c r="D10034" s="2" t="s">
        <v>30341</v>
      </c>
    </row>
    <row r="10035" spans="1:4">
      <c r="A10035" s="2" t="s">
        <v>30342</v>
      </c>
      <c r="B10035" s="2" t="s">
        <v>4441</v>
      </c>
      <c r="C10035" s="2" t="s">
        <v>21</v>
      </c>
      <c r="D10035" s="2" t="s">
        <v>30343</v>
      </c>
    </row>
    <row r="10036" spans="1:4">
      <c r="A10036" s="2" t="s">
        <v>30344</v>
      </c>
      <c r="B10036" s="2" t="s">
        <v>2869</v>
      </c>
      <c r="C10036" s="2" t="s">
        <v>30345</v>
      </c>
      <c r="D10036" s="2" t="s">
        <v>30346</v>
      </c>
    </row>
    <row r="10037" spans="1:4">
      <c r="A10037" s="2" t="s">
        <v>30347</v>
      </c>
      <c r="B10037" s="2" t="s">
        <v>1318</v>
      </c>
      <c r="C10037" s="2" t="s">
        <v>30348</v>
      </c>
      <c r="D10037" s="2" t="s">
        <v>30349</v>
      </c>
    </row>
    <row r="10038" spans="1:4">
      <c r="A10038" s="2" t="s">
        <v>30350</v>
      </c>
      <c r="B10038" s="2" t="s">
        <v>517</v>
      </c>
      <c r="C10038" s="2" t="s">
        <v>30351</v>
      </c>
      <c r="D10038" s="2" t="s">
        <v>30352</v>
      </c>
    </row>
    <row r="10039" spans="1:4">
      <c r="A10039" s="2" t="s">
        <v>30353</v>
      </c>
      <c r="B10039" s="2" t="s">
        <v>442</v>
      </c>
      <c r="C10039" s="2" t="s">
        <v>30354</v>
      </c>
      <c r="D10039" s="2" t="s">
        <v>30355</v>
      </c>
    </row>
    <row r="10040" spans="1:4">
      <c r="A10040" s="2" t="s">
        <v>30356</v>
      </c>
      <c r="B10040" s="2" t="s">
        <v>778</v>
      </c>
      <c r="C10040" s="2" t="s">
        <v>30357</v>
      </c>
      <c r="D10040" s="2" t="s">
        <v>30358</v>
      </c>
    </row>
    <row r="10041" spans="1:4">
      <c r="A10041" s="2" t="s">
        <v>30359</v>
      </c>
      <c r="B10041" s="2" t="s">
        <v>1677</v>
      </c>
      <c r="C10041" s="2" t="s">
        <v>30360</v>
      </c>
      <c r="D10041" s="2" t="s">
        <v>30361</v>
      </c>
    </row>
    <row r="10042" spans="1:4">
      <c r="A10042" s="2" t="s">
        <v>30362</v>
      </c>
      <c r="B10042" s="2" t="s">
        <v>870</v>
      </c>
      <c r="C10042" s="2" t="s">
        <v>21</v>
      </c>
      <c r="D10042" s="2" t="s">
        <v>30363</v>
      </c>
    </row>
    <row r="10043" spans="1:4">
      <c r="A10043" s="2" t="s">
        <v>30364</v>
      </c>
      <c r="B10043" s="2" t="s">
        <v>469</v>
      </c>
      <c r="C10043" s="2" t="s">
        <v>30365</v>
      </c>
      <c r="D10043" s="2" t="s">
        <v>30366</v>
      </c>
    </row>
    <row r="10044" spans="1:4">
      <c r="A10044" s="2" t="s">
        <v>30367</v>
      </c>
      <c r="B10044" s="2" t="s">
        <v>286</v>
      </c>
      <c r="C10044" s="2" t="s">
        <v>30368</v>
      </c>
      <c r="D10044" s="2" t="s">
        <v>30369</v>
      </c>
    </row>
    <row r="10045" spans="1:4">
      <c r="A10045" s="2" t="s">
        <v>30370</v>
      </c>
      <c r="B10045" s="2">
        <v>0</v>
      </c>
      <c r="C10045" s="2" t="s">
        <v>30371</v>
      </c>
      <c r="D10045" s="2" t="s">
        <v>30372</v>
      </c>
    </row>
    <row r="10046" spans="1:4">
      <c r="A10046" s="2" t="s">
        <v>30373</v>
      </c>
      <c r="B10046" s="2" t="s">
        <v>394</v>
      </c>
      <c r="C10046" s="2" t="s">
        <v>30374</v>
      </c>
      <c r="D10046" s="2" t="s">
        <v>30375</v>
      </c>
    </row>
    <row r="10047" spans="1:4">
      <c r="A10047" s="2" t="s">
        <v>30376</v>
      </c>
      <c r="B10047" s="2" t="s">
        <v>327</v>
      </c>
      <c r="C10047" s="2" t="s">
        <v>30377</v>
      </c>
      <c r="D10047" s="2" t="s">
        <v>30378</v>
      </c>
    </row>
    <row r="10048" spans="1:4">
      <c r="A10048" s="2" t="s">
        <v>30379</v>
      </c>
      <c r="B10048" s="2" t="s">
        <v>463</v>
      </c>
      <c r="C10048" s="2" t="s">
        <v>21</v>
      </c>
      <c r="D10048" s="2" t="s">
        <v>30380</v>
      </c>
    </row>
    <row r="10049" spans="1:4">
      <c r="A10049" s="2" t="s">
        <v>30381</v>
      </c>
      <c r="B10049" s="2" t="s">
        <v>894</v>
      </c>
      <c r="C10049" s="2" t="s">
        <v>30382</v>
      </c>
      <c r="D10049" s="2" t="s">
        <v>30383</v>
      </c>
    </row>
    <row r="10050" spans="1:4">
      <c r="A10050" s="2" t="s">
        <v>30384</v>
      </c>
      <c r="B10050" s="2" t="s">
        <v>7633</v>
      </c>
      <c r="C10050" s="2" t="s">
        <v>30385</v>
      </c>
      <c r="D10050" s="2" t="s">
        <v>30386</v>
      </c>
    </row>
    <row r="10051" spans="1:4">
      <c r="A10051" s="2" t="s">
        <v>30387</v>
      </c>
      <c r="B10051" s="2" t="s">
        <v>1006</v>
      </c>
      <c r="C10051" s="2" t="s">
        <v>30388</v>
      </c>
      <c r="D10051" s="2" t="s">
        <v>30389</v>
      </c>
    </row>
    <row r="10052" spans="1:4">
      <c r="A10052" s="2" t="s">
        <v>30390</v>
      </c>
      <c r="B10052" s="2" t="s">
        <v>5584</v>
      </c>
      <c r="C10052" s="2" t="s">
        <v>30391</v>
      </c>
      <c r="D10052" s="2" t="s">
        <v>30392</v>
      </c>
    </row>
    <row r="10053" spans="1:4">
      <c r="A10053" s="2" t="s">
        <v>30393</v>
      </c>
      <c r="B10053" s="2" t="s">
        <v>1426</v>
      </c>
      <c r="C10053" s="2" t="s">
        <v>30394</v>
      </c>
      <c r="D10053" s="2" t="s">
        <v>30395</v>
      </c>
    </row>
    <row r="10054" spans="1:4">
      <c r="A10054" s="2" t="s">
        <v>30396</v>
      </c>
      <c r="B10054" s="2" t="s">
        <v>17637</v>
      </c>
      <c r="C10054" s="2" t="s">
        <v>30397</v>
      </c>
      <c r="D10054" s="2" t="s">
        <v>30398</v>
      </c>
    </row>
    <row r="10055" spans="1:4">
      <c r="A10055" s="2" t="s">
        <v>30399</v>
      </c>
      <c r="B10055" s="2" t="s">
        <v>699</v>
      </c>
      <c r="C10055" s="2" t="s">
        <v>30400</v>
      </c>
      <c r="D10055" s="2" t="s">
        <v>30401</v>
      </c>
    </row>
    <row r="10056" spans="1:4">
      <c r="A10056" s="2" t="s">
        <v>30402</v>
      </c>
      <c r="B10056" s="2" t="s">
        <v>843</v>
      </c>
      <c r="C10056" s="2" t="s">
        <v>30403</v>
      </c>
      <c r="D10056" s="2" t="s">
        <v>30404</v>
      </c>
    </row>
    <row r="10057" spans="1:4">
      <c r="A10057" s="2" t="s">
        <v>30405</v>
      </c>
      <c r="B10057" s="2" t="s">
        <v>3292</v>
      </c>
      <c r="C10057" s="2" t="s">
        <v>30406</v>
      </c>
      <c r="D10057" s="2" t="s">
        <v>30407</v>
      </c>
    </row>
    <row r="10058" spans="1:4">
      <c r="A10058" s="2" t="s">
        <v>30408</v>
      </c>
      <c r="B10058" s="2" t="s">
        <v>3799</v>
      </c>
      <c r="C10058" s="2" t="s">
        <v>30409</v>
      </c>
      <c r="D10058" s="2" t="s">
        <v>30410</v>
      </c>
    </row>
    <row r="10059" spans="1:4">
      <c r="A10059" s="2" t="s">
        <v>30411</v>
      </c>
      <c r="B10059" s="2" t="s">
        <v>3247</v>
      </c>
      <c r="C10059" s="2" t="s">
        <v>30412</v>
      </c>
      <c r="D10059" s="2" t="s">
        <v>30413</v>
      </c>
    </row>
    <row r="10060" spans="1:4">
      <c r="A10060" s="2" t="s">
        <v>30414</v>
      </c>
      <c r="B10060" s="2" t="s">
        <v>3486</v>
      </c>
      <c r="C10060" s="2" t="s">
        <v>30415</v>
      </c>
      <c r="D10060" s="2" t="s">
        <v>30416</v>
      </c>
    </row>
    <row r="10061" spans="1:4">
      <c r="A10061" s="2" t="s">
        <v>30417</v>
      </c>
      <c r="B10061" s="2" t="s">
        <v>442</v>
      </c>
      <c r="C10061" s="2" t="s">
        <v>30418</v>
      </c>
      <c r="D10061" s="2" t="s">
        <v>30419</v>
      </c>
    </row>
    <row r="10062" spans="1:4">
      <c r="A10062" s="2" t="s">
        <v>30420</v>
      </c>
      <c r="B10062" s="2" t="s">
        <v>3377</v>
      </c>
      <c r="C10062" s="2" t="s">
        <v>30421</v>
      </c>
      <c r="D10062" s="2" t="s">
        <v>30422</v>
      </c>
    </row>
    <row r="10063" spans="1:4">
      <c r="A10063" s="2" t="s">
        <v>30423</v>
      </c>
      <c r="B10063" s="2" t="s">
        <v>5214</v>
      </c>
      <c r="C10063" s="2" t="s">
        <v>30424</v>
      </c>
      <c r="D10063" s="2" t="s">
        <v>30425</v>
      </c>
    </row>
    <row r="10064" spans="1:4">
      <c r="A10064" s="2" t="s">
        <v>30426</v>
      </c>
      <c r="B10064" s="2" t="s">
        <v>706</v>
      </c>
      <c r="C10064" s="2" t="s">
        <v>30427</v>
      </c>
      <c r="D10064" s="2" t="s">
        <v>30428</v>
      </c>
    </row>
    <row r="10065" spans="1:4">
      <c r="A10065" s="2" t="s">
        <v>30429</v>
      </c>
      <c r="B10065" s="2" t="s">
        <v>1452</v>
      </c>
      <c r="C10065" s="2" t="s">
        <v>30430</v>
      </c>
      <c r="D10065" s="2" t="s">
        <v>30431</v>
      </c>
    </row>
    <row r="10066" spans="1:4">
      <c r="A10066" s="2" t="s">
        <v>30432</v>
      </c>
      <c r="B10066" s="2" t="s">
        <v>4813</v>
      </c>
      <c r="C10066" s="2" t="s">
        <v>30433</v>
      </c>
      <c r="D10066" s="2" t="s">
        <v>30434</v>
      </c>
    </row>
    <row r="10067" spans="1:4">
      <c r="A10067" s="2" t="s">
        <v>30435</v>
      </c>
      <c r="B10067" s="2" t="s">
        <v>6216</v>
      </c>
      <c r="C10067" s="2" t="s">
        <v>21</v>
      </c>
      <c r="D10067" s="2" t="s">
        <v>30436</v>
      </c>
    </row>
    <row r="10068" spans="1:4">
      <c r="A10068" s="2" t="s">
        <v>30437</v>
      </c>
      <c r="B10068" s="2" t="s">
        <v>417</v>
      </c>
      <c r="C10068" s="2" t="s">
        <v>30438</v>
      </c>
      <c r="D10068" s="2" t="s">
        <v>30439</v>
      </c>
    </row>
    <row r="10069" spans="1:4">
      <c r="A10069" s="2" t="s">
        <v>30440</v>
      </c>
      <c r="B10069" s="2" t="s">
        <v>1266</v>
      </c>
      <c r="C10069" s="2" t="s">
        <v>30441</v>
      </c>
      <c r="D10069" s="2" t="s">
        <v>30442</v>
      </c>
    </row>
    <row r="10070" spans="1:4">
      <c r="A10070" s="2" t="s">
        <v>30443</v>
      </c>
      <c r="B10070" s="2" t="s">
        <v>2990</v>
      </c>
      <c r="C10070" s="2" t="s">
        <v>30444</v>
      </c>
      <c r="D10070" s="2" t="s">
        <v>30445</v>
      </c>
    </row>
    <row r="10071" spans="1:4">
      <c r="A10071" s="2" t="s">
        <v>30446</v>
      </c>
      <c r="B10071" s="2" t="s">
        <v>2664</v>
      </c>
      <c r="C10071" s="2" t="s">
        <v>30447</v>
      </c>
      <c r="D10071" s="2" t="s">
        <v>30448</v>
      </c>
    </row>
    <row r="10072" spans="1:4">
      <c r="A10072" s="2" t="s">
        <v>30449</v>
      </c>
      <c r="B10072" s="2" t="s">
        <v>294</v>
      </c>
      <c r="C10072" s="2" t="s">
        <v>30450</v>
      </c>
      <c r="D10072" s="2" t="s">
        <v>30451</v>
      </c>
    </row>
    <row r="10073" spans="1:4">
      <c r="A10073" s="2" t="s">
        <v>30452</v>
      </c>
      <c r="B10073" s="2" t="s">
        <v>1623</v>
      </c>
      <c r="C10073" s="2" t="s">
        <v>30453</v>
      </c>
      <c r="D10073" s="2" t="s">
        <v>30454</v>
      </c>
    </row>
    <row r="10074" spans="1:4">
      <c r="A10074" s="2" t="s">
        <v>30455</v>
      </c>
      <c r="B10074" s="2" t="s">
        <v>1843</v>
      </c>
      <c r="C10074" s="2" t="s">
        <v>30456</v>
      </c>
      <c r="D10074" s="2" t="s">
        <v>30457</v>
      </c>
    </row>
    <row r="10075" spans="1:4">
      <c r="A10075" s="2" t="s">
        <v>30458</v>
      </c>
      <c r="B10075" s="2" t="s">
        <v>738</v>
      </c>
      <c r="C10075" s="2" t="s">
        <v>30459</v>
      </c>
      <c r="D10075" s="2" t="s">
        <v>30460</v>
      </c>
    </row>
    <row r="10076" spans="1:4">
      <c r="A10076" s="2" t="s">
        <v>30461</v>
      </c>
      <c r="B10076" s="2" t="s">
        <v>331</v>
      </c>
      <c r="C10076" s="2" t="s">
        <v>30462</v>
      </c>
      <c r="D10076" s="2" t="s">
        <v>30463</v>
      </c>
    </row>
    <row r="10077" spans="1:4">
      <c r="A10077" s="2" t="s">
        <v>30464</v>
      </c>
      <c r="B10077" s="2" t="s">
        <v>3265</v>
      </c>
      <c r="C10077" s="2" t="s">
        <v>30465</v>
      </c>
      <c r="D10077" s="2" t="s">
        <v>30466</v>
      </c>
    </row>
    <row r="10078" spans="1:4">
      <c r="A10078" s="2" t="s">
        <v>30467</v>
      </c>
      <c r="B10078" s="2" t="s">
        <v>3641</v>
      </c>
      <c r="C10078" s="2" t="s">
        <v>30468</v>
      </c>
      <c r="D10078" s="2" t="s">
        <v>30469</v>
      </c>
    </row>
    <row r="10079" spans="1:4">
      <c r="A10079" s="2" t="s">
        <v>30470</v>
      </c>
      <c r="B10079" s="2" t="s">
        <v>2657</v>
      </c>
      <c r="C10079" s="2" t="s">
        <v>30471</v>
      </c>
      <c r="D10079" s="2" t="s">
        <v>30472</v>
      </c>
    </row>
    <row r="10080" spans="1:4">
      <c r="A10080" s="2" t="s">
        <v>30473</v>
      </c>
      <c r="B10080" s="2" t="s">
        <v>313</v>
      </c>
      <c r="C10080" s="2" t="s">
        <v>30474</v>
      </c>
      <c r="D10080" s="2" t="s">
        <v>30475</v>
      </c>
    </row>
    <row r="10081" spans="1:4">
      <c r="A10081" s="2" t="s">
        <v>30476</v>
      </c>
      <c r="B10081" s="2" t="s">
        <v>188</v>
      </c>
      <c r="C10081" s="2" t="s">
        <v>30477</v>
      </c>
      <c r="D10081" s="2" t="s">
        <v>30478</v>
      </c>
    </row>
    <row r="10082" spans="1:4">
      <c r="A10082" s="2" t="s">
        <v>30479</v>
      </c>
      <c r="B10082" s="2" t="s">
        <v>10330</v>
      </c>
      <c r="C10082" s="2" t="s">
        <v>30480</v>
      </c>
      <c r="D10082" s="2" t="s">
        <v>30481</v>
      </c>
    </row>
    <row r="10083" spans="1:4">
      <c r="A10083" s="2" t="s">
        <v>30482</v>
      </c>
      <c r="B10083" s="2" t="s">
        <v>843</v>
      </c>
      <c r="C10083" s="2" t="s">
        <v>30483</v>
      </c>
      <c r="D10083" s="2" t="s">
        <v>30484</v>
      </c>
    </row>
    <row r="10084" spans="1:4">
      <c r="A10084" s="2" t="s">
        <v>30485</v>
      </c>
      <c r="B10084" s="2" t="s">
        <v>3821</v>
      </c>
      <c r="C10084" s="2" t="s">
        <v>30486</v>
      </c>
      <c r="D10084" s="2" t="s">
        <v>30487</v>
      </c>
    </row>
    <row r="10085" spans="1:4">
      <c r="A10085" s="2" t="s">
        <v>30488</v>
      </c>
      <c r="B10085" s="2" t="s">
        <v>484</v>
      </c>
      <c r="C10085" s="2" t="s">
        <v>30489</v>
      </c>
      <c r="D10085" s="2" t="s">
        <v>30490</v>
      </c>
    </row>
    <row r="10086" spans="1:4">
      <c r="A10086" s="2" t="s">
        <v>30491</v>
      </c>
      <c r="B10086" s="2" t="s">
        <v>7223</v>
      </c>
      <c r="C10086" s="2" t="s">
        <v>30492</v>
      </c>
      <c r="D10086" s="2" t="s">
        <v>30493</v>
      </c>
    </row>
    <row r="10087" spans="1:4">
      <c r="A10087" s="2" t="s">
        <v>30494</v>
      </c>
      <c r="B10087" s="2" t="s">
        <v>6939</v>
      </c>
      <c r="C10087" s="2" t="s">
        <v>30495</v>
      </c>
      <c r="D10087" s="2" t="s">
        <v>30496</v>
      </c>
    </row>
    <row r="10088" spans="1:4">
      <c r="A10088" s="2" t="s">
        <v>30497</v>
      </c>
      <c r="B10088" s="2" t="s">
        <v>2601</v>
      </c>
      <c r="C10088" s="2" t="s">
        <v>30498</v>
      </c>
      <c r="D10088" s="2" t="s">
        <v>30499</v>
      </c>
    </row>
    <row r="10089" spans="1:4">
      <c r="A10089" s="2" t="s">
        <v>30500</v>
      </c>
      <c r="B10089" s="2" t="s">
        <v>2986</v>
      </c>
      <c r="C10089" s="2" t="s">
        <v>30501</v>
      </c>
      <c r="D10089" s="2" t="s">
        <v>30502</v>
      </c>
    </row>
    <row r="10090" spans="1:4">
      <c r="A10090" s="2" t="s">
        <v>30503</v>
      </c>
      <c r="B10090" s="2" t="s">
        <v>706</v>
      </c>
      <c r="C10090" s="2" t="s">
        <v>30504</v>
      </c>
      <c r="D10090" s="2" t="s">
        <v>30505</v>
      </c>
    </row>
    <row r="10091" spans="1:4">
      <c r="A10091" s="2" t="s">
        <v>30506</v>
      </c>
      <c r="B10091" s="2" t="s">
        <v>894</v>
      </c>
      <c r="C10091" s="2" t="s">
        <v>30507</v>
      </c>
      <c r="D10091" s="2" t="s">
        <v>30508</v>
      </c>
    </row>
    <row r="10092" spans="1:4">
      <c r="A10092" s="2" t="s">
        <v>30509</v>
      </c>
      <c r="B10092" s="2" t="s">
        <v>484</v>
      </c>
      <c r="C10092" s="2" t="s">
        <v>30510</v>
      </c>
      <c r="D10092" s="2" t="s">
        <v>30511</v>
      </c>
    </row>
    <row r="10093" spans="1:4">
      <c r="A10093" s="2" t="s">
        <v>30512</v>
      </c>
      <c r="B10093" s="2" t="s">
        <v>115</v>
      </c>
      <c r="C10093" s="2" t="s">
        <v>30513</v>
      </c>
      <c r="D10093" s="2" t="s">
        <v>30514</v>
      </c>
    </row>
    <row r="10094" spans="1:4">
      <c r="A10094" s="2" t="s">
        <v>30515</v>
      </c>
      <c r="B10094" s="2" t="s">
        <v>1072</v>
      </c>
      <c r="C10094" s="2" t="s">
        <v>30516</v>
      </c>
      <c r="D10094" s="2" t="s">
        <v>30517</v>
      </c>
    </row>
    <row r="10095" spans="1:4">
      <c r="A10095" s="2" t="s">
        <v>30518</v>
      </c>
      <c r="B10095" s="2" t="s">
        <v>3174</v>
      </c>
      <c r="C10095" s="2" t="s">
        <v>30519</v>
      </c>
      <c r="D10095" s="2" t="s">
        <v>30520</v>
      </c>
    </row>
    <row r="10096" spans="1:4">
      <c r="A10096" s="2" t="s">
        <v>30521</v>
      </c>
      <c r="B10096" s="2" t="s">
        <v>255</v>
      </c>
      <c r="C10096" s="2" t="s">
        <v>30522</v>
      </c>
      <c r="D10096" s="2" t="s">
        <v>30523</v>
      </c>
    </row>
    <row r="10097" spans="1:4">
      <c r="A10097" s="2" t="s">
        <v>30524</v>
      </c>
      <c r="B10097" s="2">
        <v>0</v>
      </c>
      <c r="C10097" s="2" t="s">
        <v>30525</v>
      </c>
      <c r="D10097" s="2" t="s">
        <v>30526</v>
      </c>
    </row>
    <row r="10098" spans="1:4">
      <c r="A10098" s="2" t="s">
        <v>30527</v>
      </c>
      <c r="B10098" s="2" t="s">
        <v>3303</v>
      </c>
      <c r="C10098" s="2" t="s">
        <v>30528</v>
      </c>
      <c r="D10098" s="2" t="s">
        <v>30529</v>
      </c>
    </row>
    <row r="10099" spans="1:4">
      <c r="A10099" s="2" t="s">
        <v>30530</v>
      </c>
      <c r="B10099" s="2" t="s">
        <v>1699</v>
      </c>
      <c r="C10099" s="2" t="s">
        <v>30531</v>
      </c>
      <c r="D10099" s="2" t="s">
        <v>30532</v>
      </c>
    </row>
    <row r="10100" spans="1:4">
      <c r="A10100" s="2" t="s">
        <v>30533</v>
      </c>
      <c r="B10100" s="2" t="s">
        <v>390</v>
      </c>
      <c r="C10100" s="2" t="s">
        <v>30534</v>
      </c>
      <c r="D10100" s="2" t="s">
        <v>30535</v>
      </c>
    </row>
    <row r="10101" spans="1:4">
      <c r="A10101" s="2" t="s">
        <v>30536</v>
      </c>
      <c r="B10101" s="2" t="s">
        <v>1266</v>
      </c>
      <c r="C10101" s="2" t="s">
        <v>30537</v>
      </c>
      <c r="D10101" s="2" t="s">
        <v>30538</v>
      </c>
    </row>
    <row r="10102" spans="1:4">
      <c r="A10102" s="2" t="s">
        <v>30539</v>
      </c>
      <c r="B10102" s="2">
        <v>0</v>
      </c>
      <c r="C10102" s="2" t="s">
        <v>30540</v>
      </c>
      <c r="D10102" s="2" t="s">
        <v>30541</v>
      </c>
    </row>
    <row r="10103" spans="1:4">
      <c r="A10103" s="2" t="s">
        <v>30542</v>
      </c>
      <c r="B10103" s="2" t="s">
        <v>1575</v>
      </c>
      <c r="C10103" s="2" t="s">
        <v>30543</v>
      </c>
      <c r="D10103" s="2" t="s">
        <v>30544</v>
      </c>
    </row>
    <row r="10104" spans="1:4">
      <c r="A10104" s="2" t="s">
        <v>30545</v>
      </c>
      <c r="B10104" s="2" t="s">
        <v>771</v>
      </c>
      <c r="C10104" s="2" t="s">
        <v>30546</v>
      </c>
      <c r="D10104" s="2" t="s">
        <v>30547</v>
      </c>
    </row>
    <row r="10105" spans="1:4">
      <c r="A10105" s="2" t="s">
        <v>30548</v>
      </c>
      <c r="B10105" s="2" t="s">
        <v>456</v>
      </c>
      <c r="C10105" s="2" t="s">
        <v>21</v>
      </c>
      <c r="D10105" s="2" t="s">
        <v>30549</v>
      </c>
    </row>
    <row r="10106" spans="1:4">
      <c r="A10106" s="2" t="s">
        <v>30550</v>
      </c>
      <c r="B10106" s="2" t="s">
        <v>473</v>
      </c>
      <c r="C10106" s="2" t="s">
        <v>30551</v>
      </c>
      <c r="D10106" s="2" t="s">
        <v>30552</v>
      </c>
    </row>
    <row r="10107" spans="1:4">
      <c r="A10107" s="2" t="s">
        <v>30553</v>
      </c>
      <c r="B10107" s="2" t="s">
        <v>517</v>
      </c>
      <c r="C10107" s="2" t="s">
        <v>30554</v>
      </c>
      <c r="D10107" s="2" t="s">
        <v>30555</v>
      </c>
    </row>
    <row r="10108" spans="1:4">
      <c r="A10108" s="2" t="s">
        <v>30556</v>
      </c>
      <c r="B10108" s="2" t="s">
        <v>157</v>
      </c>
      <c r="C10108" s="2" t="s">
        <v>21</v>
      </c>
      <c r="D10108" s="2" t="s">
        <v>30557</v>
      </c>
    </row>
    <row r="10109" spans="1:4">
      <c r="A10109" s="2" t="s">
        <v>30558</v>
      </c>
      <c r="B10109" s="2" t="s">
        <v>2082</v>
      </c>
      <c r="C10109" s="2" t="s">
        <v>30559</v>
      </c>
      <c r="D10109" s="2" t="s">
        <v>30560</v>
      </c>
    </row>
    <row r="10110" spans="1:4">
      <c r="A10110" s="2" t="s">
        <v>30561</v>
      </c>
      <c r="B10110" s="2" t="s">
        <v>56</v>
      </c>
      <c r="C10110" s="2" t="s">
        <v>30562</v>
      </c>
      <c r="D10110" s="2" t="s">
        <v>30563</v>
      </c>
    </row>
    <row r="10111" spans="1:4">
      <c r="A10111" s="2" t="s">
        <v>30564</v>
      </c>
      <c r="B10111" s="2" t="s">
        <v>99</v>
      </c>
      <c r="C10111" s="2" t="s">
        <v>30565</v>
      </c>
      <c r="D10111" s="2" t="s">
        <v>30566</v>
      </c>
    </row>
    <row r="10112" spans="1:4">
      <c r="A10112" s="2" t="s">
        <v>30567</v>
      </c>
      <c r="B10112" s="2" t="s">
        <v>718</v>
      </c>
      <c r="C10112" s="2" t="s">
        <v>30568</v>
      </c>
      <c r="D10112" s="2" t="s">
        <v>30569</v>
      </c>
    </row>
    <row r="10113" spans="1:4">
      <c r="A10113" s="2" t="s">
        <v>30570</v>
      </c>
      <c r="B10113" s="2" t="s">
        <v>3223</v>
      </c>
      <c r="C10113" s="2" t="s">
        <v>21</v>
      </c>
      <c r="D10113" s="2" t="s">
        <v>30571</v>
      </c>
    </row>
    <row r="10114" spans="1:4">
      <c r="A10114" s="2" t="s">
        <v>30572</v>
      </c>
      <c r="B10114" s="2" t="s">
        <v>4164</v>
      </c>
      <c r="C10114" s="2" t="s">
        <v>30573</v>
      </c>
      <c r="D10114" s="2" t="s">
        <v>30574</v>
      </c>
    </row>
    <row r="10115" spans="1:4">
      <c r="A10115" s="2" t="s">
        <v>30575</v>
      </c>
      <c r="B10115" s="2" t="s">
        <v>2167</v>
      </c>
      <c r="C10115" s="2" t="s">
        <v>21</v>
      </c>
      <c r="D10115" s="2" t="s">
        <v>30576</v>
      </c>
    </row>
    <row r="10116" spans="1:4">
      <c r="A10116" s="2" t="s">
        <v>30577</v>
      </c>
      <c r="B10116" s="2" t="s">
        <v>99</v>
      </c>
      <c r="C10116" s="2" t="s">
        <v>30578</v>
      </c>
      <c r="D10116" s="2" t="s">
        <v>30579</v>
      </c>
    </row>
    <row r="10117" spans="1:4">
      <c r="A10117" s="2" t="s">
        <v>30580</v>
      </c>
      <c r="B10117" s="2" t="s">
        <v>771</v>
      </c>
      <c r="C10117" s="2" t="s">
        <v>30581</v>
      </c>
      <c r="D10117" s="2" t="s">
        <v>30582</v>
      </c>
    </row>
    <row r="10118" spans="1:4">
      <c r="A10118" s="2" t="s">
        <v>30583</v>
      </c>
      <c r="B10118" s="2" t="s">
        <v>506</v>
      </c>
      <c r="C10118" s="2" t="s">
        <v>30584</v>
      </c>
      <c r="D10118" s="2" t="s">
        <v>30585</v>
      </c>
    </row>
    <row r="10119" spans="1:4">
      <c r="A10119" s="2" t="s">
        <v>30586</v>
      </c>
      <c r="B10119" s="2" t="s">
        <v>139</v>
      </c>
      <c r="C10119" s="2" t="s">
        <v>21</v>
      </c>
      <c r="D10119" s="2" t="s">
        <v>30587</v>
      </c>
    </row>
    <row r="10120" spans="1:4">
      <c r="A10120" s="2" t="s">
        <v>30588</v>
      </c>
      <c r="B10120" s="2" t="s">
        <v>1144</v>
      </c>
      <c r="C10120" s="2" t="s">
        <v>30589</v>
      </c>
      <c r="D10120" s="2" t="s">
        <v>30590</v>
      </c>
    </row>
    <row r="10121" spans="1:4">
      <c r="A10121" s="2" t="s">
        <v>30591</v>
      </c>
      <c r="B10121" s="2" t="s">
        <v>286</v>
      </c>
      <c r="C10121" s="2" t="s">
        <v>30592</v>
      </c>
      <c r="D10121" s="2" t="s">
        <v>30593</v>
      </c>
    </row>
    <row r="10122" spans="1:4">
      <c r="A10122" s="2" t="s">
        <v>30594</v>
      </c>
      <c r="B10122" s="2" t="s">
        <v>1642</v>
      </c>
      <c r="C10122" s="2" t="s">
        <v>30595</v>
      </c>
      <c r="D10122" s="2" t="s">
        <v>30596</v>
      </c>
    </row>
    <row r="10123" spans="1:4">
      <c r="A10123" s="2" t="s">
        <v>30597</v>
      </c>
      <c r="B10123" s="2" t="s">
        <v>1122</v>
      </c>
      <c r="C10123" s="2" t="s">
        <v>30598</v>
      </c>
      <c r="D10123" s="2" t="s">
        <v>30599</v>
      </c>
    </row>
    <row r="10124" spans="1:4">
      <c r="A10124" s="2" t="s">
        <v>30600</v>
      </c>
      <c r="B10124" s="2" t="s">
        <v>359</v>
      </c>
      <c r="C10124" s="2" t="s">
        <v>30601</v>
      </c>
      <c r="D10124" s="2" t="s">
        <v>30602</v>
      </c>
    </row>
    <row r="10125" spans="1:4">
      <c r="A10125" s="2" t="s">
        <v>30603</v>
      </c>
      <c r="B10125" s="2" t="s">
        <v>1943</v>
      </c>
      <c r="C10125" s="2" t="s">
        <v>30604</v>
      </c>
      <c r="D10125" s="2" t="s">
        <v>30605</v>
      </c>
    </row>
    <row r="10126" spans="1:4">
      <c r="A10126" s="2" t="s">
        <v>30606</v>
      </c>
      <c r="B10126" s="2" t="s">
        <v>3247</v>
      </c>
      <c r="C10126" s="2" t="s">
        <v>30607</v>
      </c>
      <c r="D10126" s="2" t="s">
        <v>30608</v>
      </c>
    </row>
    <row r="10127" spans="1:4">
      <c r="A10127" s="2" t="s">
        <v>30609</v>
      </c>
      <c r="B10127" s="2" t="s">
        <v>498</v>
      </c>
      <c r="C10127" s="2" t="s">
        <v>30610</v>
      </c>
      <c r="D10127" s="2" t="s">
        <v>30611</v>
      </c>
    </row>
    <row r="10128" spans="1:4">
      <c r="A10128" s="2" t="s">
        <v>30612</v>
      </c>
      <c r="B10128" s="2" t="s">
        <v>2072</v>
      </c>
      <c r="C10128" s="2" t="s">
        <v>30613</v>
      </c>
      <c r="D10128" s="2" t="s">
        <v>30614</v>
      </c>
    </row>
    <row r="10129" spans="1:4">
      <c r="A10129" s="2" t="s">
        <v>30615</v>
      </c>
      <c r="B10129" s="2" t="s">
        <v>366</v>
      </c>
      <c r="C10129" s="2" t="s">
        <v>30616</v>
      </c>
      <c r="D10129" s="2" t="s">
        <v>30617</v>
      </c>
    </row>
    <row r="10130" spans="1:4">
      <c r="A10130" s="2" t="s">
        <v>30618</v>
      </c>
      <c r="B10130" s="2" t="s">
        <v>812</v>
      </c>
      <c r="C10130" s="2" t="s">
        <v>30619</v>
      </c>
      <c r="D10130" s="2" t="s">
        <v>30620</v>
      </c>
    </row>
    <row r="10131" spans="1:4">
      <c r="A10131" s="2" t="s">
        <v>30621</v>
      </c>
      <c r="B10131" s="2" t="s">
        <v>374</v>
      </c>
      <c r="C10131" s="2" t="s">
        <v>30622</v>
      </c>
      <c r="D10131" s="2" t="s">
        <v>30623</v>
      </c>
    </row>
    <row r="10132" spans="1:4">
      <c r="A10132" s="2" t="s">
        <v>30624</v>
      </c>
      <c r="B10132" s="2" t="s">
        <v>107</v>
      </c>
      <c r="C10132" s="2" t="s">
        <v>30625</v>
      </c>
      <c r="D10132" s="2" t="s">
        <v>30626</v>
      </c>
    </row>
    <row r="10133" spans="1:4">
      <c r="A10133" s="2" t="s">
        <v>30621</v>
      </c>
      <c r="B10133" s="2" t="s">
        <v>2657</v>
      </c>
      <c r="C10133" s="2" t="s">
        <v>30627</v>
      </c>
      <c r="D10133" s="2" t="s">
        <v>30628</v>
      </c>
    </row>
    <row r="10134" spans="1:4">
      <c r="A10134" s="2" t="s">
        <v>30629</v>
      </c>
      <c r="B10134" s="2" t="s">
        <v>52</v>
      </c>
      <c r="C10134" s="2" t="s">
        <v>30630</v>
      </c>
      <c r="D10134" s="2" t="s">
        <v>30631</v>
      </c>
    </row>
    <row r="10135" spans="1:4">
      <c r="A10135" s="2" t="s">
        <v>30632</v>
      </c>
      <c r="B10135" s="2" t="s">
        <v>286</v>
      </c>
      <c r="C10135" s="2" t="s">
        <v>30633</v>
      </c>
      <c r="D10135" s="2" t="s">
        <v>30634</v>
      </c>
    </row>
    <row r="10136" spans="1:4">
      <c r="A10136" s="2" t="s">
        <v>30635</v>
      </c>
      <c r="B10136" s="2">
        <v>0</v>
      </c>
      <c r="C10136" s="2" t="s">
        <v>30636</v>
      </c>
      <c r="D10136" s="2" t="s">
        <v>30637</v>
      </c>
    </row>
    <row r="10137" spans="1:4">
      <c r="A10137" s="2" t="s">
        <v>30638</v>
      </c>
      <c r="B10137" s="2" t="s">
        <v>1847</v>
      </c>
      <c r="C10137" s="2" t="s">
        <v>30639</v>
      </c>
      <c r="D10137" s="2" t="s">
        <v>30640</v>
      </c>
    </row>
    <row r="10138" spans="1:4">
      <c r="A10138" s="2" t="s">
        <v>30641</v>
      </c>
      <c r="B10138" s="2">
        <v>0</v>
      </c>
      <c r="C10138" s="2" t="s">
        <v>30642</v>
      </c>
      <c r="D10138" s="2" t="s">
        <v>30643</v>
      </c>
    </row>
    <row r="10139" spans="1:4">
      <c r="A10139" s="2" t="s">
        <v>30644</v>
      </c>
      <c r="B10139" s="2">
        <v>0</v>
      </c>
      <c r="C10139" s="2" t="s">
        <v>30645</v>
      </c>
      <c r="D10139" s="2" t="s">
        <v>30646</v>
      </c>
    </row>
    <row r="10140" spans="1:4">
      <c r="A10140" s="2" t="s">
        <v>30647</v>
      </c>
      <c r="B10140" s="2" t="s">
        <v>1673</v>
      </c>
      <c r="C10140" s="2" t="s">
        <v>30648</v>
      </c>
      <c r="D10140" s="2" t="s">
        <v>30649</v>
      </c>
    </row>
    <row r="10141" spans="1:4">
      <c r="A10141" s="2" t="s">
        <v>30650</v>
      </c>
      <c r="B10141" s="2" t="s">
        <v>1762</v>
      </c>
      <c r="C10141" s="2" t="s">
        <v>21</v>
      </c>
      <c r="D10141" s="2" t="s">
        <v>30651</v>
      </c>
    </row>
    <row r="10142" spans="1:4">
      <c r="A10142" s="2" t="s">
        <v>30652</v>
      </c>
      <c r="B10142" s="2" t="s">
        <v>852</v>
      </c>
      <c r="C10142" s="2" t="s">
        <v>30653</v>
      </c>
      <c r="D10142" s="2" t="s">
        <v>30654</v>
      </c>
    </row>
    <row r="10143" spans="1:4">
      <c r="A10143" s="2" t="s">
        <v>30655</v>
      </c>
      <c r="B10143" s="2" t="s">
        <v>424</v>
      </c>
      <c r="C10143" s="2" t="s">
        <v>30656</v>
      </c>
      <c r="D10143" s="2" t="s">
        <v>30657</v>
      </c>
    </row>
    <row r="10144" spans="1:4">
      <c r="A10144" s="2" t="s">
        <v>30658</v>
      </c>
      <c r="B10144" s="2" t="s">
        <v>1130</v>
      </c>
      <c r="C10144" s="2" t="s">
        <v>30659</v>
      </c>
      <c r="D10144" s="2" t="s">
        <v>30660</v>
      </c>
    </row>
    <row r="10145" spans="1:4">
      <c r="A10145" s="2" t="s">
        <v>30661</v>
      </c>
      <c r="B10145" s="2" t="s">
        <v>2082</v>
      </c>
      <c r="C10145" s="2" t="s">
        <v>30662</v>
      </c>
      <c r="D10145" s="2" t="s">
        <v>30663</v>
      </c>
    </row>
    <row r="10146" spans="1:4">
      <c r="A10146" s="2" t="s">
        <v>30664</v>
      </c>
      <c r="B10146" s="2" t="s">
        <v>339</v>
      </c>
      <c r="C10146" s="2" t="s">
        <v>30665</v>
      </c>
      <c r="D10146" s="2" t="s">
        <v>30666</v>
      </c>
    </row>
    <row r="10147" spans="1:4">
      <c r="A10147" s="2" t="s">
        <v>30667</v>
      </c>
      <c r="B10147" s="2" t="s">
        <v>1489</v>
      </c>
      <c r="C10147" s="2" t="s">
        <v>21</v>
      </c>
      <c r="D10147" s="2" t="s">
        <v>30668</v>
      </c>
    </row>
    <row r="10148" spans="1:4">
      <c r="A10148" s="2" t="s">
        <v>30669</v>
      </c>
      <c r="B10148" s="2" t="s">
        <v>4263</v>
      </c>
      <c r="C10148" s="2" t="s">
        <v>30670</v>
      </c>
      <c r="D10148" s="2" t="s">
        <v>30671</v>
      </c>
    </row>
    <row r="10149" spans="1:4">
      <c r="A10149" s="2" t="s">
        <v>30672</v>
      </c>
      <c r="B10149" s="2" t="s">
        <v>1061</v>
      </c>
      <c r="C10149" s="2" t="s">
        <v>30673</v>
      </c>
      <c r="D10149" s="2" t="s">
        <v>30674</v>
      </c>
    </row>
    <row r="10150" spans="1:4">
      <c r="A10150" s="2" t="s">
        <v>30675</v>
      </c>
      <c r="B10150" s="2" t="s">
        <v>1426</v>
      </c>
      <c r="C10150" s="2" t="s">
        <v>30676</v>
      </c>
      <c r="D10150" s="2" t="s">
        <v>30677</v>
      </c>
    </row>
    <row r="10151" spans="1:4">
      <c r="A10151" s="2" t="s">
        <v>30678</v>
      </c>
      <c r="B10151" s="2" t="s">
        <v>2894</v>
      </c>
      <c r="C10151" s="2" t="s">
        <v>30679</v>
      </c>
      <c r="D10151" s="2" t="s">
        <v>30680</v>
      </c>
    </row>
    <row r="10152" spans="1:4">
      <c r="A10152" s="2" t="s">
        <v>30681</v>
      </c>
      <c r="B10152" s="2" t="s">
        <v>274</v>
      </c>
      <c r="C10152" s="2" t="s">
        <v>30682</v>
      </c>
      <c r="D10152" s="2" t="s">
        <v>30683</v>
      </c>
    </row>
    <row r="10153" spans="1:4">
      <c r="A10153" s="2" t="s">
        <v>30684</v>
      </c>
      <c r="B10153" s="2" t="s">
        <v>597</v>
      </c>
      <c r="C10153" s="2" t="s">
        <v>30685</v>
      </c>
      <c r="D10153" s="2" t="s">
        <v>30686</v>
      </c>
    </row>
    <row r="10154" spans="1:4">
      <c r="A10154" s="2" t="s">
        <v>30687</v>
      </c>
      <c r="B10154" s="2" t="s">
        <v>1623</v>
      </c>
      <c r="C10154" s="2" t="s">
        <v>30688</v>
      </c>
      <c r="D10154" s="2" t="s">
        <v>30689</v>
      </c>
    </row>
    <row r="10155" spans="1:4">
      <c r="A10155" s="2" t="s">
        <v>30690</v>
      </c>
      <c r="B10155" s="2" t="s">
        <v>52</v>
      </c>
      <c r="C10155" s="2" t="s">
        <v>30691</v>
      </c>
      <c r="D10155" s="2" t="s">
        <v>30692</v>
      </c>
    </row>
    <row r="10156" spans="1:4">
      <c r="A10156" s="2" t="s">
        <v>30693</v>
      </c>
      <c r="B10156" s="2" t="s">
        <v>4441</v>
      </c>
      <c r="C10156" s="2" t="s">
        <v>30694</v>
      </c>
      <c r="D10156" s="2" t="s">
        <v>30695</v>
      </c>
    </row>
    <row r="10157" spans="1:4">
      <c r="A10157" s="2" t="s">
        <v>30696</v>
      </c>
      <c r="B10157" s="2" t="s">
        <v>506</v>
      </c>
      <c r="C10157" s="2" t="s">
        <v>30697</v>
      </c>
      <c r="D10157" s="2" t="s">
        <v>30698</v>
      </c>
    </row>
    <row r="10158" spans="1:4">
      <c r="A10158" s="2" t="s">
        <v>30699</v>
      </c>
      <c r="B10158" s="2" t="s">
        <v>1673</v>
      </c>
      <c r="C10158" s="2" t="s">
        <v>30700</v>
      </c>
      <c r="D10158" s="2" t="s">
        <v>30701</v>
      </c>
    </row>
    <row r="10159" spans="1:4">
      <c r="A10159" s="2" t="s">
        <v>30702</v>
      </c>
      <c r="B10159" s="2" t="s">
        <v>331</v>
      </c>
      <c r="C10159" s="2" t="s">
        <v>30703</v>
      </c>
      <c r="D10159" s="2" t="s">
        <v>30704</v>
      </c>
    </row>
    <row r="10160" spans="1:4">
      <c r="A10160" s="2" t="s">
        <v>30705</v>
      </c>
      <c r="B10160" s="2" t="s">
        <v>417</v>
      </c>
      <c r="C10160" s="2" t="s">
        <v>30706</v>
      </c>
      <c r="D10160" s="2" t="s">
        <v>30707</v>
      </c>
    </row>
    <row r="10161" spans="1:4">
      <c r="A10161" s="2" t="s">
        <v>30708</v>
      </c>
      <c r="B10161" s="2" t="s">
        <v>382</v>
      </c>
      <c r="C10161" s="2" t="s">
        <v>30709</v>
      </c>
      <c r="D10161" s="2" t="s">
        <v>30710</v>
      </c>
    </row>
    <row r="10162" spans="1:4">
      <c r="A10162" s="2" t="s">
        <v>30711</v>
      </c>
      <c r="B10162" s="2" t="s">
        <v>738</v>
      </c>
      <c r="C10162" s="2" t="s">
        <v>30712</v>
      </c>
      <c r="D10162" s="2" t="s">
        <v>30713</v>
      </c>
    </row>
    <row r="10163" spans="1:4">
      <c r="A10163" s="2" t="s">
        <v>30714</v>
      </c>
      <c r="B10163" s="2" t="s">
        <v>738</v>
      </c>
      <c r="C10163" s="2" t="s">
        <v>30715</v>
      </c>
      <c r="D10163" s="2" t="s">
        <v>30716</v>
      </c>
    </row>
    <row r="10164" spans="1:4">
      <c r="A10164" s="2" t="s">
        <v>30717</v>
      </c>
      <c r="B10164" s="2" t="s">
        <v>2865</v>
      </c>
      <c r="C10164" s="2" t="s">
        <v>21</v>
      </c>
      <c r="D10164" s="2" t="s">
        <v>30718</v>
      </c>
    </row>
    <row r="10165" spans="1:4">
      <c r="A10165" s="2" t="s">
        <v>30719</v>
      </c>
      <c r="B10165" s="2" t="s">
        <v>2535</v>
      </c>
      <c r="C10165" s="2" t="s">
        <v>30720</v>
      </c>
      <c r="D10165" s="2" t="s">
        <v>30721</v>
      </c>
    </row>
    <row r="10166" spans="1:4">
      <c r="A10166" s="2" t="s">
        <v>30722</v>
      </c>
      <c r="B10166" s="2" t="s">
        <v>1134</v>
      </c>
      <c r="C10166" s="2" t="s">
        <v>30723</v>
      </c>
      <c r="D10166" s="2" t="s">
        <v>30724</v>
      </c>
    </row>
    <row r="10167" spans="1:4">
      <c r="A10167" s="2" t="s">
        <v>30725</v>
      </c>
      <c r="B10167" s="2" t="s">
        <v>52</v>
      </c>
      <c r="C10167" s="2" t="s">
        <v>30726</v>
      </c>
      <c r="D10167" s="2" t="s">
        <v>30727</v>
      </c>
    </row>
    <row r="10168" spans="1:4">
      <c r="A10168" s="2" t="s">
        <v>30728</v>
      </c>
      <c r="B10168" s="2" t="s">
        <v>1014</v>
      </c>
      <c r="C10168" s="2" t="s">
        <v>30729</v>
      </c>
      <c r="D10168" s="2" t="s">
        <v>30730</v>
      </c>
    </row>
    <row r="10169" spans="1:4">
      <c r="A10169" s="2" t="s">
        <v>30731</v>
      </c>
      <c r="B10169" s="2" t="s">
        <v>390</v>
      </c>
      <c r="C10169" s="2" t="s">
        <v>30732</v>
      </c>
      <c r="D10169" s="2" t="s">
        <v>30733</v>
      </c>
    </row>
    <row r="10170" spans="1:4">
      <c r="A10170" s="2" t="s">
        <v>30734</v>
      </c>
      <c r="B10170" s="2" t="s">
        <v>506</v>
      </c>
      <c r="C10170" s="2" t="s">
        <v>30735</v>
      </c>
      <c r="D10170" s="2" t="s">
        <v>30736</v>
      </c>
    </row>
    <row r="10171" spans="1:4">
      <c r="A10171" s="2" t="s">
        <v>30737</v>
      </c>
      <c r="B10171" s="2" t="s">
        <v>157</v>
      </c>
      <c r="C10171" s="2" t="s">
        <v>30738</v>
      </c>
      <c r="D10171" s="2" t="s">
        <v>30739</v>
      </c>
    </row>
    <row r="10172" spans="1:4">
      <c r="A10172" s="2" t="s">
        <v>30740</v>
      </c>
      <c r="B10172" s="2" t="s">
        <v>675</v>
      </c>
      <c r="C10172" s="2" t="s">
        <v>30741</v>
      </c>
      <c r="D10172" s="2" t="s">
        <v>30742</v>
      </c>
    </row>
    <row r="10173" spans="1:4">
      <c r="A10173" s="2" t="s">
        <v>30743</v>
      </c>
      <c r="B10173" s="2" t="s">
        <v>5293</v>
      </c>
      <c r="C10173" s="2" t="s">
        <v>30744</v>
      </c>
      <c r="D10173" s="2" t="s">
        <v>30745</v>
      </c>
    </row>
    <row r="10174" spans="1:4">
      <c r="A10174" s="2" t="s">
        <v>30746</v>
      </c>
      <c r="B10174" s="2" t="s">
        <v>5172</v>
      </c>
      <c r="C10174" s="2" t="s">
        <v>30747</v>
      </c>
      <c r="D10174" s="2" t="s">
        <v>30748</v>
      </c>
    </row>
    <row r="10175" spans="1:4">
      <c r="A10175" s="2" t="s">
        <v>30749</v>
      </c>
      <c r="B10175" s="2" t="s">
        <v>1582</v>
      </c>
      <c r="C10175" s="2" t="s">
        <v>30750</v>
      </c>
      <c r="D10175" s="2" t="s">
        <v>30751</v>
      </c>
    </row>
    <row r="10176" spans="1:4">
      <c r="A10176" s="2" t="s">
        <v>30752</v>
      </c>
      <c r="B10176" s="2" t="s">
        <v>3377</v>
      </c>
      <c r="C10176" s="2" t="s">
        <v>30753</v>
      </c>
      <c r="D10176" s="2" t="s">
        <v>30754</v>
      </c>
    </row>
    <row r="10177" spans="1:4">
      <c r="A10177" s="2" t="s">
        <v>30755</v>
      </c>
      <c r="B10177" s="2" t="s">
        <v>1406</v>
      </c>
      <c r="C10177" s="2" t="s">
        <v>30756</v>
      </c>
      <c r="D10177" s="2" t="s">
        <v>30757</v>
      </c>
    </row>
    <row r="10178" spans="1:4">
      <c r="A10178" s="2" t="s">
        <v>30758</v>
      </c>
      <c r="B10178" s="2" t="s">
        <v>488</v>
      </c>
      <c r="C10178" s="2" t="s">
        <v>30759</v>
      </c>
      <c r="D10178" s="2" t="s">
        <v>30760</v>
      </c>
    </row>
    <row r="10179" spans="1:4">
      <c r="A10179" s="2" t="s">
        <v>30761</v>
      </c>
      <c r="B10179" s="2" t="s">
        <v>119</v>
      </c>
      <c r="C10179" s="2" t="s">
        <v>30762</v>
      </c>
      <c r="D10179" s="2" t="s">
        <v>30763</v>
      </c>
    </row>
    <row r="10180" spans="1:4">
      <c r="A10180" s="2" t="s">
        <v>30764</v>
      </c>
      <c r="B10180" s="2" t="s">
        <v>370</v>
      </c>
      <c r="C10180" s="2" t="s">
        <v>30765</v>
      </c>
      <c r="D10180" s="2" t="s">
        <v>30766</v>
      </c>
    </row>
    <row r="10181" spans="1:4">
      <c r="A10181" s="2" t="s">
        <v>30767</v>
      </c>
      <c r="B10181" s="2" t="s">
        <v>323</v>
      </c>
      <c r="C10181" s="2" t="s">
        <v>30768</v>
      </c>
      <c r="D10181" s="2" t="s">
        <v>30769</v>
      </c>
    </row>
    <row r="10182" spans="1:4">
      <c r="A10182" s="2" t="s">
        <v>30770</v>
      </c>
      <c r="B10182" s="2" t="s">
        <v>665</v>
      </c>
      <c r="C10182" s="2" t="s">
        <v>30771</v>
      </c>
      <c r="D10182" s="2" t="s">
        <v>30772</v>
      </c>
    </row>
    <row r="10183" spans="1:4">
      <c r="A10183" s="2" t="s">
        <v>30773</v>
      </c>
      <c r="B10183" s="2" t="s">
        <v>2601</v>
      </c>
      <c r="C10183" s="2" t="s">
        <v>30774</v>
      </c>
      <c r="D10183" s="2" t="s">
        <v>30775</v>
      </c>
    </row>
    <row r="10184" spans="1:4">
      <c r="A10184" s="2" t="s">
        <v>30776</v>
      </c>
      <c r="B10184" s="2" t="s">
        <v>8659</v>
      </c>
      <c r="C10184" s="2" t="s">
        <v>30777</v>
      </c>
      <c r="D10184" s="2" t="s">
        <v>30778</v>
      </c>
    </row>
    <row r="10185" spans="1:4">
      <c r="A10185" s="2" t="s">
        <v>30779</v>
      </c>
      <c r="B10185" s="2" t="s">
        <v>147</v>
      </c>
      <c r="C10185" s="2" t="s">
        <v>30780</v>
      </c>
      <c r="D10185" s="2" t="s">
        <v>30781</v>
      </c>
    </row>
    <row r="10186" spans="1:4">
      <c r="A10186" s="2" t="s">
        <v>30782</v>
      </c>
      <c r="B10186" s="2" t="s">
        <v>402</v>
      </c>
      <c r="C10186" s="2" t="s">
        <v>30783</v>
      </c>
      <c r="D10186" s="2" t="s">
        <v>30784</v>
      </c>
    </row>
    <row r="10187" spans="1:4">
      <c r="A10187" s="2" t="s">
        <v>30785</v>
      </c>
      <c r="B10187" s="2" t="s">
        <v>1508</v>
      </c>
      <c r="C10187" s="2" t="s">
        <v>30786</v>
      </c>
      <c r="D10187" s="2" t="s">
        <v>30787</v>
      </c>
    </row>
    <row r="10188" spans="1:4">
      <c r="A10188" s="2" t="s">
        <v>30788</v>
      </c>
      <c r="B10188" s="2" t="s">
        <v>1144</v>
      </c>
      <c r="C10188" s="2" t="s">
        <v>30789</v>
      </c>
      <c r="D10188" s="2" t="s">
        <v>30790</v>
      </c>
    </row>
    <row r="10189" spans="1:4">
      <c r="A10189" s="2" t="s">
        <v>30791</v>
      </c>
      <c r="B10189" s="2" t="s">
        <v>3735</v>
      </c>
      <c r="C10189" s="2" t="s">
        <v>21</v>
      </c>
      <c r="D10189" s="2" t="s">
        <v>30792</v>
      </c>
    </row>
    <row r="10190" spans="1:4">
      <c r="A10190" s="2" t="s">
        <v>30793</v>
      </c>
      <c r="B10190" s="2" t="s">
        <v>3144</v>
      </c>
      <c r="C10190" s="2" t="s">
        <v>30794</v>
      </c>
      <c r="D10190" s="2" t="s">
        <v>30795</v>
      </c>
    </row>
    <row r="10191" spans="1:4">
      <c r="A10191" s="2" t="s">
        <v>30796</v>
      </c>
      <c r="B10191" s="2" t="s">
        <v>2698</v>
      </c>
      <c r="C10191" s="2" t="s">
        <v>30797</v>
      </c>
      <c r="D10191" s="2" t="s">
        <v>30798</v>
      </c>
    </row>
    <row r="10192" spans="1:4">
      <c r="A10192" s="2" t="s">
        <v>30799</v>
      </c>
      <c r="B10192" s="2" t="s">
        <v>3377</v>
      </c>
      <c r="C10192" s="2" t="s">
        <v>30800</v>
      </c>
      <c r="D10192" s="2" t="s">
        <v>30801</v>
      </c>
    </row>
    <row r="10193" spans="1:4">
      <c r="A10193" s="2" t="s">
        <v>30802</v>
      </c>
      <c r="B10193" s="2">
        <v>0</v>
      </c>
      <c r="C10193" s="2" t="s">
        <v>30803</v>
      </c>
      <c r="D10193" s="2" t="s">
        <v>30804</v>
      </c>
    </row>
    <row r="10194" spans="1:4">
      <c r="A10194" s="2" t="s">
        <v>30805</v>
      </c>
      <c r="B10194" s="2" t="s">
        <v>382</v>
      </c>
      <c r="C10194" s="2" t="s">
        <v>30806</v>
      </c>
      <c r="D10194" s="2" t="s">
        <v>30807</v>
      </c>
    </row>
    <row r="10195" spans="1:4">
      <c r="A10195" s="2" t="s">
        <v>30808</v>
      </c>
      <c r="B10195" s="2">
        <v>0</v>
      </c>
      <c r="C10195" s="2" t="s">
        <v>30809</v>
      </c>
      <c r="D10195" s="2" t="s">
        <v>30810</v>
      </c>
    </row>
    <row r="10196" spans="1:4">
      <c r="A10196" s="2" t="s">
        <v>30811</v>
      </c>
      <c r="B10196" s="2">
        <v>0</v>
      </c>
      <c r="C10196" s="2" t="s">
        <v>30812</v>
      </c>
      <c r="D10196" s="2" t="s">
        <v>30813</v>
      </c>
    </row>
    <row r="10197" spans="1:4">
      <c r="A10197" s="2" t="s">
        <v>30814</v>
      </c>
      <c r="B10197" s="2" t="s">
        <v>1442</v>
      </c>
      <c r="C10197" s="2" t="s">
        <v>30815</v>
      </c>
      <c r="D10197" s="2" t="s">
        <v>30816</v>
      </c>
    </row>
    <row r="10198" spans="1:4">
      <c r="A10198" s="2" t="s">
        <v>30817</v>
      </c>
      <c r="B10198" s="2">
        <v>0</v>
      </c>
      <c r="C10198" s="2" t="s">
        <v>30818</v>
      </c>
      <c r="D10198" s="2" t="s">
        <v>30819</v>
      </c>
    </row>
    <row r="10199" spans="1:4">
      <c r="A10199" s="2" t="s">
        <v>30820</v>
      </c>
      <c r="B10199" s="2">
        <v>0</v>
      </c>
      <c r="C10199" s="2" t="s">
        <v>30821</v>
      </c>
      <c r="D10199" s="2" t="s">
        <v>30822</v>
      </c>
    </row>
    <row r="10200" spans="1:4">
      <c r="A10200" s="2" t="s">
        <v>30823</v>
      </c>
      <c r="B10200" s="2">
        <v>0</v>
      </c>
      <c r="C10200" s="2" t="s">
        <v>30824</v>
      </c>
      <c r="D10200" s="2" t="s">
        <v>30825</v>
      </c>
    </row>
    <row r="10201" spans="1:4">
      <c r="A10201" s="2" t="s">
        <v>30826</v>
      </c>
      <c r="B10201" s="2" t="s">
        <v>1500</v>
      </c>
      <c r="C10201" s="2" t="s">
        <v>30827</v>
      </c>
      <c r="D10201" s="2" t="s">
        <v>30828</v>
      </c>
    </row>
    <row r="10202" spans="1:4">
      <c r="A10202" s="2" t="s">
        <v>30829</v>
      </c>
      <c r="B10202" s="2" t="s">
        <v>9</v>
      </c>
      <c r="C10202" s="2" t="s">
        <v>30830</v>
      </c>
      <c r="D10202" s="2" t="s">
        <v>30831</v>
      </c>
    </row>
    <row r="10203" spans="1:4">
      <c r="A10203" s="2" t="s">
        <v>30832</v>
      </c>
      <c r="B10203" s="2" t="s">
        <v>812</v>
      </c>
      <c r="C10203" s="2" t="s">
        <v>30833</v>
      </c>
      <c r="D10203" s="2" t="s">
        <v>30834</v>
      </c>
    </row>
    <row r="10204" spans="1:4">
      <c r="A10204" s="2" t="s">
        <v>30835</v>
      </c>
      <c r="B10204" s="2" t="s">
        <v>13814</v>
      </c>
      <c r="C10204" s="2" t="s">
        <v>30836</v>
      </c>
      <c r="D10204" s="2" t="s">
        <v>30837</v>
      </c>
    </row>
    <row r="10205" spans="1:4">
      <c r="A10205" s="2" t="s">
        <v>30838</v>
      </c>
      <c r="B10205" s="2" t="s">
        <v>339</v>
      </c>
      <c r="C10205" s="2" t="s">
        <v>30839</v>
      </c>
      <c r="D10205" s="2" t="s">
        <v>30840</v>
      </c>
    </row>
    <row r="10206" spans="1:4">
      <c r="A10206" s="2" t="s">
        <v>30841</v>
      </c>
      <c r="B10206" s="2" t="s">
        <v>1192</v>
      </c>
      <c r="C10206" s="2" t="s">
        <v>30842</v>
      </c>
      <c r="D10206" s="2" t="s">
        <v>30843</v>
      </c>
    </row>
    <row r="10207" spans="1:4">
      <c r="A10207" s="2" t="s">
        <v>30844</v>
      </c>
      <c r="B10207" s="2" t="s">
        <v>1130</v>
      </c>
      <c r="C10207" s="2" t="s">
        <v>30845</v>
      </c>
      <c r="D10207" s="2" t="s">
        <v>30846</v>
      </c>
    </row>
    <row r="10208" spans="1:4">
      <c r="A10208" s="2" t="s">
        <v>30847</v>
      </c>
      <c r="B10208" s="2" t="s">
        <v>103</v>
      </c>
      <c r="C10208" s="2" t="s">
        <v>30848</v>
      </c>
      <c r="D10208" s="2" t="s">
        <v>30849</v>
      </c>
    </row>
    <row r="10209" spans="1:4">
      <c r="A10209" s="2" t="s">
        <v>30850</v>
      </c>
      <c r="B10209" s="2" t="s">
        <v>870</v>
      </c>
      <c r="C10209" s="2" t="s">
        <v>30851</v>
      </c>
      <c r="D10209" s="2" t="s">
        <v>30852</v>
      </c>
    </row>
    <row r="10210" spans="1:4">
      <c r="A10210" s="2" t="s">
        <v>30853</v>
      </c>
      <c r="B10210" s="2" t="s">
        <v>452</v>
      </c>
      <c r="C10210" s="2" t="s">
        <v>30854</v>
      </c>
      <c r="D10210" s="2" t="s">
        <v>30855</v>
      </c>
    </row>
    <row r="10211" spans="1:4">
      <c r="A10211" s="2" t="s">
        <v>30856</v>
      </c>
      <c r="B10211" s="2" t="s">
        <v>48</v>
      </c>
      <c r="C10211" s="2" t="s">
        <v>30857</v>
      </c>
      <c r="D10211" s="2" t="s">
        <v>30858</v>
      </c>
    </row>
    <row r="10212" spans="1:4">
      <c r="A10212" s="2" t="s">
        <v>30859</v>
      </c>
      <c r="B10212" s="2" t="s">
        <v>44</v>
      </c>
      <c r="C10212" s="2" t="s">
        <v>30860</v>
      </c>
      <c r="D10212" s="2" t="s">
        <v>30861</v>
      </c>
    </row>
    <row r="10213" spans="1:4">
      <c r="A10213" s="2" t="s">
        <v>30862</v>
      </c>
      <c r="B10213" s="2" t="s">
        <v>270</v>
      </c>
      <c r="C10213" s="2" t="s">
        <v>30863</v>
      </c>
      <c r="D10213" s="2" t="s">
        <v>30864</v>
      </c>
    </row>
    <row r="10214" spans="1:4">
      <c r="A10214" s="2" t="s">
        <v>30865</v>
      </c>
      <c r="B10214" s="2" t="s">
        <v>1623</v>
      </c>
      <c r="C10214" s="2" t="s">
        <v>30866</v>
      </c>
      <c r="D10214" s="2" t="s">
        <v>30867</v>
      </c>
    </row>
    <row r="10215" spans="1:4">
      <c r="A10215" s="2" t="s">
        <v>30868</v>
      </c>
      <c r="B10215" s="2" t="s">
        <v>386</v>
      </c>
      <c r="C10215" s="2" t="s">
        <v>30869</v>
      </c>
      <c r="D10215" s="2" t="s">
        <v>30870</v>
      </c>
    </row>
    <row r="10216" spans="1:4">
      <c r="A10216" s="2" t="s">
        <v>30871</v>
      </c>
      <c r="B10216" s="2" t="s">
        <v>953</v>
      </c>
      <c r="C10216" s="2" t="s">
        <v>30872</v>
      </c>
      <c r="D10216" s="2" t="s">
        <v>30873</v>
      </c>
    </row>
    <row r="10217" spans="1:4">
      <c r="A10217" s="2" t="s">
        <v>30874</v>
      </c>
      <c r="B10217" s="2" t="s">
        <v>1232</v>
      </c>
      <c r="C10217" s="2" t="s">
        <v>30875</v>
      </c>
      <c r="D10217" s="2" t="s">
        <v>30876</v>
      </c>
    </row>
    <row r="10218" spans="1:4">
      <c r="A10218" s="2" t="s">
        <v>30877</v>
      </c>
      <c r="B10218" s="2" t="s">
        <v>143</v>
      </c>
      <c r="C10218" s="2" t="s">
        <v>30878</v>
      </c>
      <c r="D10218" s="2" t="s">
        <v>30879</v>
      </c>
    </row>
    <row r="10219" spans="1:4">
      <c r="A10219" s="2" t="s">
        <v>30880</v>
      </c>
      <c r="B10219" s="2" t="s">
        <v>176</v>
      </c>
      <c r="C10219" s="2" t="s">
        <v>30881</v>
      </c>
      <c r="D10219" s="2" t="s">
        <v>30882</v>
      </c>
    </row>
    <row r="10220" spans="1:4">
      <c r="A10220" s="2" t="s">
        <v>30883</v>
      </c>
      <c r="B10220" s="2" t="s">
        <v>778</v>
      </c>
      <c r="C10220" s="2" t="s">
        <v>30884</v>
      </c>
      <c r="D10220" s="2" t="s">
        <v>30885</v>
      </c>
    </row>
    <row r="10221" spans="1:4">
      <c r="A10221" s="2" t="s">
        <v>30886</v>
      </c>
      <c r="B10221" s="2" t="s">
        <v>3144</v>
      </c>
      <c r="C10221" s="2" t="s">
        <v>30887</v>
      </c>
      <c r="D10221" s="2" t="s">
        <v>30888</v>
      </c>
    </row>
    <row r="10222" spans="1:4">
      <c r="A10222" s="2" t="s">
        <v>30889</v>
      </c>
      <c r="B10222" s="2" t="s">
        <v>5072</v>
      </c>
      <c r="C10222" s="2" t="s">
        <v>30890</v>
      </c>
      <c r="D10222" s="2" t="s">
        <v>30891</v>
      </c>
    </row>
    <row r="10223" spans="1:4">
      <c r="A10223" s="2" t="s">
        <v>30892</v>
      </c>
      <c r="B10223" s="2" t="s">
        <v>95</v>
      </c>
      <c r="C10223" s="2" t="s">
        <v>30893</v>
      </c>
      <c r="D10223" s="2" t="s">
        <v>30894</v>
      </c>
    </row>
    <row r="10224" spans="1:4">
      <c r="A10224" s="2" t="s">
        <v>30895</v>
      </c>
      <c r="B10224" s="2" t="s">
        <v>1731</v>
      </c>
      <c r="C10224" s="2" t="s">
        <v>30896</v>
      </c>
      <c r="D10224" s="2" t="s">
        <v>30897</v>
      </c>
    </row>
    <row r="10225" spans="1:4">
      <c r="A10225" s="2" t="s">
        <v>30898</v>
      </c>
      <c r="B10225" s="2">
        <v>0</v>
      </c>
      <c r="C10225" s="2" t="s">
        <v>30899</v>
      </c>
      <c r="D10225" s="2" t="s">
        <v>30900</v>
      </c>
    </row>
    <row r="10226" spans="1:4">
      <c r="A10226" s="2" t="s">
        <v>30901</v>
      </c>
      <c r="B10226" s="2" t="s">
        <v>506</v>
      </c>
      <c r="C10226" s="2" t="s">
        <v>30902</v>
      </c>
      <c r="D10226" s="2" t="s">
        <v>30903</v>
      </c>
    </row>
    <row r="10227" spans="1:4">
      <c r="A10227" s="2" t="s">
        <v>30904</v>
      </c>
      <c r="B10227" s="2" t="s">
        <v>3285</v>
      </c>
      <c r="C10227" s="2" t="s">
        <v>30905</v>
      </c>
      <c r="D10227" s="2" t="s">
        <v>30906</v>
      </c>
    </row>
    <row r="10228" spans="1:4">
      <c r="A10228" s="2" t="s">
        <v>30907</v>
      </c>
      <c r="B10228" s="2" t="s">
        <v>898</v>
      </c>
      <c r="C10228" s="2" t="s">
        <v>30908</v>
      </c>
      <c r="D10228" s="2" t="s">
        <v>30909</v>
      </c>
    </row>
    <row r="10229" spans="1:4">
      <c r="A10229" s="2" t="s">
        <v>30910</v>
      </c>
      <c r="B10229" s="2" t="s">
        <v>484</v>
      </c>
      <c r="C10229" s="2" t="s">
        <v>30911</v>
      </c>
      <c r="D10229" s="2" t="s">
        <v>30912</v>
      </c>
    </row>
    <row r="10230" spans="1:4">
      <c r="A10230" s="2" t="s">
        <v>30913</v>
      </c>
      <c r="B10230" s="2" t="s">
        <v>91</v>
      </c>
      <c r="C10230" s="2" t="s">
        <v>30914</v>
      </c>
      <c r="D10230" s="2" t="s">
        <v>30915</v>
      </c>
    </row>
    <row r="10231" spans="1:4">
      <c r="A10231" s="2" t="s">
        <v>30916</v>
      </c>
      <c r="B10231" s="2" t="s">
        <v>852</v>
      </c>
      <c r="C10231" s="2" t="s">
        <v>30917</v>
      </c>
      <c r="D10231" s="2" t="s">
        <v>30918</v>
      </c>
    </row>
    <row r="10232" spans="1:4">
      <c r="A10232" s="2" t="s">
        <v>30919</v>
      </c>
      <c r="B10232" s="2" t="s">
        <v>3144</v>
      </c>
      <c r="C10232" s="2" t="s">
        <v>30920</v>
      </c>
      <c r="D10232" s="2" t="s">
        <v>30921</v>
      </c>
    </row>
    <row r="10233" spans="1:4">
      <c r="A10233" s="2" t="s">
        <v>30922</v>
      </c>
      <c r="B10233" s="2" t="s">
        <v>169</v>
      </c>
      <c r="C10233" s="2" t="s">
        <v>30923</v>
      </c>
      <c r="D10233" s="2" t="s">
        <v>30924</v>
      </c>
    </row>
    <row r="10234" spans="1:4">
      <c r="A10234" s="2" t="s">
        <v>30925</v>
      </c>
      <c r="B10234" s="2" t="s">
        <v>590</v>
      </c>
      <c r="C10234" s="2" t="s">
        <v>21</v>
      </c>
      <c r="D10234" s="2" t="s">
        <v>30926</v>
      </c>
    </row>
    <row r="10235" spans="1:4">
      <c r="A10235" s="2" t="s">
        <v>30927</v>
      </c>
      <c r="B10235" s="2" t="s">
        <v>1508</v>
      </c>
      <c r="C10235" s="2" t="s">
        <v>30928</v>
      </c>
      <c r="D10235" s="2" t="s">
        <v>30929</v>
      </c>
    </row>
    <row r="10236" spans="1:4">
      <c r="A10236" s="2" t="s">
        <v>30930</v>
      </c>
      <c r="B10236" s="2" t="s">
        <v>3717</v>
      </c>
      <c r="C10236" s="2" t="s">
        <v>30931</v>
      </c>
      <c r="D10236" s="2" t="s">
        <v>30932</v>
      </c>
    </row>
    <row r="10237" spans="1:4">
      <c r="A10237" s="2" t="s">
        <v>30933</v>
      </c>
      <c r="B10237" s="2" t="s">
        <v>2487</v>
      </c>
      <c r="C10237" s="2" t="s">
        <v>30934</v>
      </c>
      <c r="D10237" s="2" t="s">
        <v>30935</v>
      </c>
    </row>
    <row r="10238" spans="1:4">
      <c r="A10238" s="2" t="s">
        <v>30936</v>
      </c>
      <c r="B10238" s="2" t="s">
        <v>115</v>
      </c>
      <c r="C10238" s="2" t="s">
        <v>30937</v>
      </c>
      <c r="D10238" s="2" t="s">
        <v>30938</v>
      </c>
    </row>
    <row r="10239" spans="1:4">
      <c r="A10239" s="2" t="s">
        <v>30939</v>
      </c>
      <c r="B10239" s="2" t="s">
        <v>278</v>
      </c>
      <c r="C10239" s="2" t="s">
        <v>21</v>
      </c>
      <c r="D10239" s="2" t="s">
        <v>30940</v>
      </c>
    </row>
    <row r="10240" spans="1:4">
      <c r="A10240" s="2" t="s">
        <v>30941</v>
      </c>
      <c r="B10240" s="2" t="s">
        <v>331</v>
      </c>
      <c r="C10240" s="2" t="s">
        <v>30942</v>
      </c>
      <c r="D10240" s="2" t="s">
        <v>30943</v>
      </c>
    </row>
    <row r="10241" spans="1:4">
      <c r="A10241" s="2" t="s">
        <v>30944</v>
      </c>
      <c r="B10241" s="2" t="s">
        <v>517</v>
      </c>
      <c r="C10241" s="2" t="s">
        <v>30945</v>
      </c>
      <c r="D10241" s="2" t="s">
        <v>30946</v>
      </c>
    </row>
    <row r="10242" spans="1:4">
      <c r="A10242" s="2" t="s">
        <v>30947</v>
      </c>
      <c r="B10242" s="2" t="s">
        <v>546</v>
      </c>
      <c r="C10242" s="2" t="s">
        <v>30948</v>
      </c>
      <c r="D10242" s="2" t="s">
        <v>30949</v>
      </c>
    </row>
    <row r="10243" spans="1:4">
      <c r="A10243" s="2" t="s">
        <v>30950</v>
      </c>
      <c r="B10243" s="2" t="s">
        <v>473</v>
      </c>
      <c r="C10243" s="2" t="s">
        <v>30951</v>
      </c>
      <c r="D10243" s="2" t="s">
        <v>30952</v>
      </c>
    </row>
    <row r="10244" spans="1:4">
      <c r="A10244" s="2" t="s">
        <v>30953</v>
      </c>
      <c r="B10244" s="2" t="s">
        <v>624</v>
      </c>
      <c r="C10244" s="2" t="s">
        <v>21</v>
      </c>
      <c r="D10244" s="2" t="s">
        <v>30954</v>
      </c>
    </row>
    <row r="10245" spans="1:4">
      <c r="A10245" s="2" t="s">
        <v>30955</v>
      </c>
      <c r="B10245" s="2" t="s">
        <v>2108</v>
      </c>
      <c r="C10245" s="2" t="s">
        <v>30956</v>
      </c>
      <c r="D10245" s="2" t="s">
        <v>30957</v>
      </c>
    </row>
    <row r="10246" spans="1:4">
      <c r="A10246" s="2" t="s">
        <v>30958</v>
      </c>
      <c r="B10246" s="2" t="s">
        <v>417</v>
      </c>
      <c r="C10246" s="2" t="s">
        <v>30959</v>
      </c>
      <c r="D10246" s="2" t="s">
        <v>30960</v>
      </c>
    </row>
    <row r="10247" spans="1:4">
      <c r="A10247" s="2" t="s">
        <v>30961</v>
      </c>
      <c r="B10247" s="2" t="s">
        <v>19591</v>
      </c>
      <c r="C10247" s="2" t="s">
        <v>30962</v>
      </c>
      <c r="D10247" s="2" t="s">
        <v>30963</v>
      </c>
    </row>
    <row r="10248" spans="1:4">
      <c r="A10248" s="2" t="s">
        <v>30964</v>
      </c>
      <c r="B10248" s="2" t="s">
        <v>173</v>
      </c>
      <c r="C10248" s="2" t="s">
        <v>30965</v>
      </c>
      <c r="D10248" s="2" t="s">
        <v>30966</v>
      </c>
    </row>
    <row r="10249" spans="1:4">
      <c r="A10249" s="2" t="s">
        <v>30967</v>
      </c>
      <c r="B10249" s="2" t="s">
        <v>675</v>
      </c>
      <c r="C10249" s="2" t="s">
        <v>30968</v>
      </c>
      <c r="D10249" s="2" t="s">
        <v>30969</v>
      </c>
    </row>
    <row r="10250" spans="1:4">
      <c r="A10250" s="2" t="s">
        <v>30970</v>
      </c>
      <c r="B10250" s="2" t="s">
        <v>1623</v>
      </c>
      <c r="C10250" s="2" t="s">
        <v>30971</v>
      </c>
      <c r="D10250" s="2" t="s">
        <v>30972</v>
      </c>
    </row>
    <row r="10251" spans="1:4">
      <c r="A10251" s="2" t="s">
        <v>30973</v>
      </c>
      <c r="B10251" s="2" t="s">
        <v>506</v>
      </c>
      <c r="C10251" s="2" t="s">
        <v>30974</v>
      </c>
      <c r="D10251" s="2" t="s">
        <v>30975</v>
      </c>
    </row>
    <row r="10252" spans="1:4">
      <c r="A10252" s="2" t="s">
        <v>30976</v>
      </c>
      <c r="B10252" s="2" t="s">
        <v>1568</v>
      </c>
      <c r="C10252" s="2" t="s">
        <v>30977</v>
      </c>
      <c r="D10252" s="2" t="s">
        <v>30978</v>
      </c>
    </row>
    <row r="10253" spans="1:4">
      <c r="A10253" s="2" t="s">
        <v>30979</v>
      </c>
      <c r="B10253" s="2" t="s">
        <v>675</v>
      </c>
      <c r="C10253" s="2" t="s">
        <v>30980</v>
      </c>
      <c r="D10253" s="2" t="s">
        <v>30981</v>
      </c>
    </row>
    <row r="10254" spans="1:4">
      <c r="A10254" s="2" t="s">
        <v>30482</v>
      </c>
      <c r="B10254" s="2" t="s">
        <v>313</v>
      </c>
      <c r="C10254" s="2" t="s">
        <v>30982</v>
      </c>
      <c r="D10254" s="2" t="s">
        <v>30983</v>
      </c>
    </row>
    <row r="10255" spans="1:4">
      <c r="A10255" s="2" t="s">
        <v>30984</v>
      </c>
      <c r="B10255" s="2" t="s">
        <v>9287</v>
      </c>
      <c r="C10255" s="2" t="s">
        <v>21</v>
      </c>
      <c r="D10255" s="2" t="s">
        <v>30985</v>
      </c>
    </row>
    <row r="10256" spans="1:4">
      <c r="A10256" s="2" t="s">
        <v>30986</v>
      </c>
      <c r="B10256" s="2" t="s">
        <v>30987</v>
      </c>
      <c r="C10256" s="2" t="s">
        <v>30988</v>
      </c>
      <c r="D10256" s="2" t="s">
        <v>30989</v>
      </c>
    </row>
    <row r="10257" spans="1:4">
      <c r="A10257" s="2" t="s">
        <v>30990</v>
      </c>
      <c r="B10257" s="2" t="s">
        <v>10499</v>
      </c>
      <c r="C10257" s="2" t="s">
        <v>30991</v>
      </c>
      <c r="D10257" s="2" t="s">
        <v>30992</v>
      </c>
    </row>
    <row r="10258" spans="1:4">
      <c r="A10258" s="2" t="s">
        <v>30993</v>
      </c>
      <c r="B10258" s="2" t="s">
        <v>40</v>
      </c>
      <c r="C10258" s="2" t="s">
        <v>30994</v>
      </c>
      <c r="D10258" s="2" t="s">
        <v>30995</v>
      </c>
    </row>
    <row r="10259" spans="1:4">
      <c r="A10259" s="2" t="s">
        <v>30996</v>
      </c>
      <c r="B10259" s="2" t="s">
        <v>718</v>
      </c>
      <c r="C10259" s="2" t="s">
        <v>30997</v>
      </c>
      <c r="D10259" s="2" t="s">
        <v>30998</v>
      </c>
    </row>
    <row r="10260" spans="1:4">
      <c r="A10260" s="2" t="s">
        <v>30999</v>
      </c>
      <c r="B10260" s="2" t="s">
        <v>463</v>
      </c>
      <c r="C10260" s="2" t="s">
        <v>31000</v>
      </c>
      <c r="D10260" s="2" t="s">
        <v>31001</v>
      </c>
    </row>
    <row r="10261" spans="1:4">
      <c r="A10261" s="2" t="s">
        <v>31002</v>
      </c>
      <c r="B10261" s="2" t="s">
        <v>586</v>
      </c>
      <c r="C10261" s="2" t="s">
        <v>31003</v>
      </c>
      <c r="D10261" s="2" t="s">
        <v>31004</v>
      </c>
    </row>
    <row r="10262" spans="1:4">
      <c r="A10262" s="2" t="s">
        <v>31005</v>
      </c>
      <c r="B10262" s="2" t="s">
        <v>12003</v>
      </c>
      <c r="C10262" s="2" t="s">
        <v>31006</v>
      </c>
      <c r="D10262" s="2" t="s">
        <v>31007</v>
      </c>
    </row>
    <row r="10263" spans="1:4">
      <c r="A10263" s="2" t="s">
        <v>31008</v>
      </c>
      <c r="B10263" s="2" t="s">
        <v>2258</v>
      </c>
      <c r="C10263" s="2" t="s">
        <v>31009</v>
      </c>
      <c r="D10263" s="2" t="s">
        <v>31010</v>
      </c>
    </row>
    <row r="10264" spans="1:4">
      <c r="A10264" s="2" t="s">
        <v>31011</v>
      </c>
      <c r="B10264" s="2" t="s">
        <v>6216</v>
      </c>
      <c r="C10264" s="2" t="s">
        <v>31012</v>
      </c>
      <c r="D10264" s="2" t="s">
        <v>31013</v>
      </c>
    </row>
    <row r="10265" spans="1:4">
      <c r="A10265" s="2" t="s">
        <v>31014</v>
      </c>
      <c r="B10265" s="2" t="s">
        <v>7690</v>
      </c>
      <c r="C10265" s="2" t="s">
        <v>31015</v>
      </c>
      <c r="D10265" s="2" t="s">
        <v>31016</v>
      </c>
    </row>
    <row r="10266" spans="1:4">
      <c r="A10266" s="2" t="s">
        <v>31017</v>
      </c>
      <c r="B10266" s="2" t="s">
        <v>2378</v>
      </c>
      <c r="C10266" s="2" t="s">
        <v>31018</v>
      </c>
      <c r="D10266" s="2" t="s">
        <v>31019</v>
      </c>
    </row>
    <row r="10267" spans="1:4">
      <c r="A10267" s="2" t="s">
        <v>31020</v>
      </c>
      <c r="B10267" s="2" t="s">
        <v>805</v>
      </c>
      <c r="C10267" s="2" t="s">
        <v>21</v>
      </c>
      <c r="D10267" s="2" t="s">
        <v>31021</v>
      </c>
    </row>
    <row r="10268" spans="1:4">
      <c r="A10268" s="2" t="s">
        <v>31022</v>
      </c>
      <c r="B10268" s="2" t="s">
        <v>31023</v>
      </c>
      <c r="C10268" s="2" t="s">
        <v>31024</v>
      </c>
      <c r="D10268" s="2" t="s">
        <v>31025</v>
      </c>
    </row>
    <row r="10269" spans="1:4">
      <c r="A10269" s="2" t="s">
        <v>31026</v>
      </c>
      <c r="B10269" s="2" t="s">
        <v>590</v>
      </c>
      <c r="C10269" s="2" t="s">
        <v>31027</v>
      </c>
      <c r="D10269" s="2" t="s">
        <v>31028</v>
      </c>
    </row>
    <row r="10270" spans="1:4">
      <c r="A10270" s="2" t="s">
        <v>31029</v>
      </c>
      <c r="B10270" s="2" t="s">
        <v>805</v>
      </c>
      <c r="C10270" s="2" t="s">
        <v>31030</v>
      </c>
      <c r="D10270" s="2" t="s">
        <v>31031</v>
      </c>
    </row>
    <row r="10271" spans="1:4">
      <c r="A10271" s="2" t="s">
        <v>31032</v>
      </c>
      <c r="B10271" s="2" t="s">
        <v>1947</v>
      </c>
      <c r="C10271" s="2" t="s">
        <v>31033</v>
      </c>
      <c r="D10271" s="2" t="s">
        <v>31034</v>
      </c>
    </row>
    <row r="10272" spans="1:4">
      <c r="A10272" s="2" t="s">
        <v>31035</v>
      </c>
      <c r="B10272" s="2" t="s">
        <v>506</v>
      </c>
      <c r="C10272" s="2" t="s">
        <v>31036</v>
      </c>
      <c r="D10272" s="2" t="s">
        <v>31037</v>
      </c>
    </row>
    <row r="10273" spans="1:4">
      <c r="A10273" s="2" t="s">
        <v>31038</v>
      </c>
      <c r="B10273" s="2" t="s">
        <v>335</v>
      </c>
      <c r="C10273" s="2" t="s">
        <v>31039</v>
      </c>
      <c r="D10273" s="2" t="s">
        <v>31040</v>
      </c>
    </row>
    <row r="10274" spans="1:4">
      <c r="A10274" s="2" t="s">
        <v>31041</v>
      </c>
      <c r="B10274" s="2" t="s">
        <v>1755</v>
      </c>
      <c r="C10274" s="2" t="s">
        <v>31042</v>
      </c>
      <c r="D10274" s="2" t="s">
        <v>31043</v>
      </c>
    </row>
    <row r="10275" spans="1:4">
      <c r="A10275" s="2" t="s">
        <v>31044</v>
      </c>
      <c r="B10275" s="2" t="s">
        <v>5214</v>
      </c>
      <c r="C10275" s="2" t="s">
        <v>31045</v>
      </c>
      <c r="D10275" s="2" t="s">
        <v>31046</v>
      </c>
    </row>
    <row r="10276" spans="1:4">
      <c r="A10276" s="2" t="s">
        <v>31047</v>
      </c>
      <c r="B10276" s="2" t="s">
        <v>72</v>
      </c>
      <c r="C10276" s="2" t="s">
        <v>31048</v>
      </c>
      <c r="D10276" s="2" t="s">
        <v>31049</v>
      </c>
    </row>
    <row r="10277" spans="1:4">
      <c r="A10277" s="2" t="s">
        <v>31050</v>
      </c>
      <c r="B10277" s="2" t="s">
        <v>1947</v>
      </c>
      <c r="C10277" s="2" t="s">
        <v>31051</v>
      </c>
      <c r="D10277" s="2" t="s">
        <v>31052</v>
      </c>
    </row>
    <row r="10278" spans="1:4">
      <c r="A10278" s="2" t="s">
        <v>31053</v>
      </c>
      <c r="B10278" s="2" t="s">
        <v>80</v>
      </c>
      <c r="C10278" s="2" t="s">
        <v>31054</v>
      </c>
      <c r="D10278" s="2" t="s">
        <v>31055</v>
      </c>
    </row>
    <row r="10279" spans="1:4">
      <c r="A10279" s="2" t="s">
        <v>31056</v>
      </c>
      <c r="B10279" s="2" t="s">
        <v>3265</v>
      </c>
      <c r="C10279" s="2" t="s">
        <v>31057</v>
      </c>
      <c r="D10279" s="2" t="s">
        <v>31058</v>
      </c>
    </row>
    <row r="10280" spans="1:4">
      <c r="A10280" s="2" t="s">
        <v>31059</v>
      </c>
      <c r="B10280" s="2" t="s">
        <v>5268</v>
      </c>
      <c r="C10280" s="2" t="s">
        <v>31060</v>
      </c>
      <c r="D10280" s="2" t="s">
        <v>31061</v>
      </c>
    </row>
    <row r="10281" spans="1:4">
      <c r="A10281" s="2" t="s">
        <v>31062</v>
      </c>
      <c r="B10281" s="2" t="s">
        <v>3272</v>
      </c>
      <c r="C10281" s="2" t="s">
        <v>31063</v>
      </c>
      <c r="D10281" s="2" t="s">
        <v>31064</v>
      </c>
    </row>
    <row r="10282" spans="1:4">
      <c r="A10282" s="2" t="s">
        <v>31065</v>
      </c>
      <c r="B10282" s="2" t="s">
        <v>10290</v>
      </c>
      <c r="C10282" s="2" t="s">
        <v>31066</v>
      </c>
      <c r="D10282" s="2" t="s">
        <v>31067</v>
      </c>
    </row>
    <row r="10283" spans="1:4">
      <c r="A10283" s="2" t="s">
        <v>31068</v>
      </c>
      <c r="B10283" s="2" t="s">
        <v>2913</v>
      </c>
      <c r="C10283" s="2" t="s">
        <v>31069</v>
      </c>
      <c r="D10283" s="2" t="s">
        <v>31070</v>
      </c>
    </row>
    <row r="10284" spans="1:4">
      <c r="A10284" s="2" t="s">
        <v>31071</v>
      </c>
      <c r="B10284" s="2" t="s">
        <v>251</v>
      </c>
      <c r="C10284" s="2" t="s">
        <v>31072</v>
      </c>
      <c r="D10284" s="2" t="s">
        <v>31073</v>
      </c>
    </row>
    <row r="10285" spans="1:4">
      <c r="A10285" s="2" t="s">
        <v>31074</v>
      </c>
      <c r="B10285" s="2" t="s">
        <v>31075</v>
      </c>
      <c r="C10285" s="2" t="s">
        <v>31076</v>
      </c>
      <c r="D10285" s="2" t="s">
        <v>31077</v>
      </c>
    </row>
    <row r="10286" spans="1:4">
      <c r="A10286" s="2" t="s">
        <v>31078</v>
      </c>
      <c r="B10286" s="2" t="s">
        <v>999</v>
      </c>
      <c r="C10286" s="2" t="s">
        <v>31079</v>
      </c>
      <c r="D10286" s="2" t="s">
        <v>31080</v>
      </c>
    </row>
    <row r="10287" spans="1:4">
      <c r="A10287" s="2" t="s">
        <v>31081</v>
      </c>
      <c r="B10287" s="2" t="s">
        <v>386</v>
      </c>
      <c r="C10287" s="2" t="s">
        <v>31082</v>
      </c>
      <c r="D10287" s="2" t="s">
        <v>31083</v>
      </c>
    </row>
    <row r="10288" spans="1:4">
      <c r="A10288" s="2" t="s">
        <v>31084</v>
      </c>
      <c r="B10288" s="2" t="s">
        <v>103</v>
      </c>
      <c r="C10288" s="2" t="s">
        <v>31085</v>
      </c>
      <c r="D10288" s="2" t="s">
        <v>31086</v>
      </c>
    </row>
    <row r="10289" spans="1:4">
      <c r="A10289" s="2" t="s">
        <v>31087</v>
      </c>
      <c r="B10289" s="2" t="s">
        <v>1422</v>
      </c>
      <c r="C10289" s="2" t="s">
        <v>31088</v>
      </c>
      <c r="D10289" s="2" t="s">
        <v>31089</v>
      </c>
    </row>
    <row r="10290" spans="1:4">
      <c r="A10290" s="2" t="s">
        <v>31090</v>
      </c>
      <c r="B10290" s="2" t="s">
        <v>11121</v>
      </c>
      <c r="C10290" s="2" t="s">
        <v>31091</v>
      </c>
      <c r="D10290" s="2" t="s">
        <v>31092</v>
      </c>
    </row>
    <row r="10291" spans="1:4">
      <c r="A10291" s="2" t="s">
        <v>31093</v>
      </c>
      <c r="B10291" s="2" t="s">
        <v>31094</v>
      </c>
      <c r="C10291" s="2" t="s">
        <v>31095</v>
      </c>
      <c r="D10291" s="2" t="s">
        <v>31096</v>
      </c>
    </row>
    <row r="10292" spans="1:4">
      <c r="A10292" s="2" t="s">
        <v>31097</v>
      </c>
      <c r="B10292" s="2" t="s">
        <v>2521</v>
      </c>
      <c r="C10292" s="2" t="s">
        <v>31098</v>
      </c>
      <c r="D10292" s="2" t="s">
        <v>31099</v>
      </c>
    </row>
    <row r="10293" spans="1:4">
      <c r="A10293" s="2" t="s">
        <v>31100</v>
      </c>
      <c r="B10293" s="2" t="s">
        <v>727</v>
      </c>
      <c r="C10293" s="2" t="s">
        <v>31101</v>
      </c>
      <c r="D10293" s="2" t="s">
        <v>31102</v>
      </c>
    </row>
    <row r="10294" spans="1:4">
      <c r="A10294" s="2" t="s">
        <v>31103</v>
      </c>
      <c r="B10294" s="2" t="s">
        <v>456</v>
      </c>
      <c r="C10294" s="2" t="s">
        <v>31104</v>
      </c>
      <c r="D10294" s="2" t="s">
        <v>31105</v>
      </c>
    </row>
    <row r="10295" spans="1:4">
      <c r="A10295" s="2" t="s">
        <v>31106</v>
      </c>
      <c r="B10295" s="2" t="s">
        <v>957</v>
      </c>
      <c r="C10295" s="2" t="s">
        <v>31107</v>
      </c>
      <c r="D10295" s="2" t="s">
        <v>31108</v>
      </c>
    </row>
    <row r="10296" spans="1:4">
      <c r="A10296" s="2" t="s">
        <v>31109</v>
      </c>
      <c r="B10296" s="2" t="s">
        <v>805</v>
      </c>
      <c r="C10296" s="2" t="s">
        <v>31110</v>
      </c>
      <c r="D10296" s="2" t="s">
        <v>31111</v>
      </c>
    </row>
    <row r="10297" spans="1:4">
      <c r="A10297" s="2" t="s">
        <v>31112</v>
      </c>
      <c r="B10297" s="2" t="s">
        <v>473</v>
      </c>
      <c r="C10297" s="2" t="s">
        <v>31113</v>
      </c>
      <c r="D10297" s="2" t="s">
        <v>31114</v>
      </c>
    </row>
    <row r="10298" spans="1:4">
      <c r="A10298" s="2" t="s">
        <v>31115</v>
      </c>
      <c r="B10298" s="2" t="s">
        <v>1741</v>
      </c>
      <c r="C10298" s="2" t="s">
        <v>31116</v>
      </c>
      <c r="D10298" s="2" t="s">
        <v>31117</v>
      </c>
    </row>
    <row r="10299" spans="1:4">
      <c r="A10299" s="2" t="s">
        <v>31118</v>
      </c>
      <c r="B10299" s="2" t="s">
        <v>10488</v>
      </c>
      <c r="C10299" s="2" t="s">
        <v>31119</v>
      </c>
      <c r="D10299" s="2" t="s">
        <v>31120</v>
      </c>
    </row>
    <row r="10300" spans="1:4">
      <c r="A10300" s="2" t="s">
        <v>31121</v>
      </c>
      <c r="B10300" s="2" t="s">
        <v>16827</v>
      </c>
      <c r="C10300" s="2" t="s">
        <v>31122</v>
      </c>
      <c r="D10300" s="2" t="s">
        <v>31123</v>
      </c>
    </row>
    <row r="10301" spans="1:4">
      <c r="A10301" s="2" t="s">
        <v>31124</v>
      </c>
      <c r="B10301" s="2" t="s">
        <v>370</v>
      </c>
      <c r="C10301" s="2" t="s">
        <v>31125</v>
      </c>
      <c r="D10301" s="2" t="s">
        <v>31126</v>
      </c>
    </row>
    <row r="10302" spans="1:4">
      <c r="A10302" s="2" t="s">
        <v>31127</v>
      </c>
      <c r="B10302" s="2" t="s">
        <v>4001</v>
      </c>
      <c r="C10302" s="2" t="s">
        <v>31128</v>
      </c>
      <c r="D10302" s="2" t="s">
        <v>31129</v>
      </c>
    </row>
    <row r="10303" spans="1:4">
      <c r="A10303" s="2" t="s">
        <v>31130</v>
      </c>
      <c r="B10303" s="2" t="s">
        <v>570</v>
      </c>
      <c r="C10303" s="2" t="s">
        <v>31131</v>
      </c>
      <c r="D10303" s="2" t="s">
        <v>31132</v>
      </c>
    </row>
    <row r="10304" spans="1:4">
      <c r="A10304" s="2" t="s">
        <v>31133</v>
      </c>
      <c r="B10304" s="2" t="s">
        <v>3377</v>
      </c>
      <c r="C10304" s="2" t="s">
        <v>31134</v>
      </c>
      <c r="D10304" s="2" t="s">
        <v>31135</v>
      </c>
    </row>
    <row r="10305" spans="1:4">
      <c r="A10305" s="2" t="s">
        <v>31136</v>
      </c>
      <c r="B10305" s="2" t="s">
        <v>1489</v>
      </c>
      <c r="C10305" s="2" t="s">
        <v>31137</v>
      </c>
      <c r="D10305" s="2" t="s">
        <v>31138</v>
      </c>
    </row>
    <row r="10306" spans="1:4">
      <c r="A10306" s="2" t="s">
        <v>31139</v>
      </c>
      <c r="B10306" s="2" t="s">
        <v>2082</v>
      </c>
      <c r="C10306" s="2" t="s">
        <v>31140</v>
      </c>
      <c r="D10306" s="2" t="s">
        <v>31141</v>
      </c>
    </row>
    <row r="10307" spans="1:4">
      <c r="A10307" s="2" t="s">
        <v>31142</v>
      </c>
      <c r="B10307" s="2" t="s">
        <v>413</v>
      </c>
      <c r="C10307" s="2" t="s">
        <v>31143</v>
      </c>
      <c r="D10307" s="2" t="s">
        <v>31144</v>
      </c>
    </row>
    <row r="10308" spans="1:4">
      <c r="A10308" s="2" t="s">
        <v>31145</v>
      </c>
      <c r="B10308" s="2" t="s">
        <v>706</v>
      </c>
      <c r="C10308" s="2" t="s">
        <v>31146</v>
      </c>
      <c r="D10308" s="2" t="s">
        <v>31147</v>
      </c>
    </row>
    <row r="10309" spans="1:4">
      <c r="A10309" s="2" t="s">
        <v>31148</v>
      </c>
      <c r="B10309" s="2" t="s">
        <v>1489</v>
      </c>
      <c r="C10309" s="2" t="s">
        <v>31149</v>
      </c>
      <c r="D10309" s="2" t="s">
        <v>31150</v>
      </c>
    </row>
    <row r="10310" spans="1:4">
      <c r="A10310" s="2" t="s">
        <v>31151</v>
      </c>
      <c r="B10310" s="2" t="s">
        <v>477</v>
      </c>
      <c r="C10310" s="2" t="s">
        <v>31152</v>
      </c>
      <c r="D10310" s="2" t="s">
        <v>31153</v>
      </c>
    </row>
    <row r="10311" spans="1:4">
      <c r="A10311" s="2" t="s">
        <v>31154</v>
      </c>
      <c r="B10311" s="2" t="s">
        <v>1422</v>
      </c>
      <c r="C10311" s="2" t="s">
        <v>31155</v>
      </c>
      <c r="D10311" s="2" t="s">
        <v>31156</v>
      </c>
    </row>
    <row r="10312" spans="1:4">
      <c r="A10312" s="2" t="s">
        <v>31157</v>
      </c>
      <c r="B10312" s="2" t="s">
        <v>4817</v>
      </c>
      <c r="C10312" s="2" t="s">
        <v>31158</v>
      </c>
      <c r="D10312" s="2" t="s">
        <v>31159</v>
      </c>
    </row>
    <row r="10313" spans="1:4">
      <c r="A10313" s="2" t="s">
        <v>31160</v>
      </c>
      <c r="B10313" s="2" t="s">
        <v>3862</v>
      </c>
      <c r="C10313" s="2" t="s">
        <v>31161</v>
      </c>
      <c r="D10313" s="2" t="s">
        <v>31162</v>
      </c>
    </row>
    <row r="10314" spans="1:4">
      <c r="A10314" s="2" t="s">
        <v>31163</v>
      </c>
      <c r="B10314" s="2" t="s">
        <v>17594</v>
      </c>
      <c r="C10314" s="2" t="s">
        <v>31164</v>
      </c>
      <c r="D10314" s="2" t="s">
        <v>31165</v>
      </c>
    </row>
    <row r="10315" spans="1:4">
      <c r="A10315" s="2" t="s">
        <v>31166</v>
      </c>
      <c r="B10315" s="2" t="s">
        <v>3399</v>
      </c>
      <c r="C10315" s="2" t="s">
        <v>31167</v>
      </c>
      <c r="D10315" s="2" t="s">
        <v>31168</v>
      </c>
    </row>
    <row r="10316" spans="1:4">
      <c r="A10316" s="2" t="s">
        <v>31169</v>
      </c>
      <c r="B10316" s="2" t="s">
        <v>5509</v>
      </c>
      <c r="C10316" s="2" t="s">
        <v>31170</v>
      </c>
      <c r="D10316" s="2" t="s">
        <v>31171</v>
      </c>
    </row>
    <row r="10317" spans="1:4">
      <c r="A10317" s="2" t="s">
        <v>31172</v>
      </c>
      <c r="B10317" s="2" t="s">
        <v>1561</v>
      </c>
      <c r="C10317" s="2" t="s">
        <v>31173</v>
      </c>
      <c r="D10317" s="2" t="s">
        <v>31174</v>
      </c>
    </row>
    <row r="10318" spans="1:4">
      <c r="A10318" s="2" t="s">
        <v>31175</v>
      </c>
      <c r="B10318" s="2" t="s">
        <v>1870</v>
      </c>
      <c r="C10318" s="2" t="s">
        <v>31176</v>
      </c>
      <c r="D10318" s="2" t="s">
        <v>31177</v>
      </c>
    </row>
    <row r="10319" spans="1:4">
      <c r="A10319" s="2" t="s">
        <v>31178</v>
      </c>
      <c r="B10319" s="2" t="s">
        <v>331</v>
      </c>
      <c r="C10319" s="2" t="s">
        <v>31179</v>
      </c>
      <c r="D10319" s="2" t="s">
        <v>31180</v>
      </c>
    </row>
    <row r="10320" spans="1:4">
      <c r="A10320" s="2" t="s">
        <v>31181</v>
      </c>
      <c r="B10320" s="2" t="s">
        <v>1375</v>
      </c>
      <c r="C10320" s="2" t="s">
        <v>31182</v>
      </c>
      <c r="D10320" s="2" t="s">
        <v>31183</v>
      </c>
    </row>
    <row r="10321" spans="1:4">
      <c r="A10321" s="2" t="s">
        <v>31184</v>
      </c>
      <c r="B10321" s="2" t="s">
        <v>5421</v>
      </c>
      <c r="C10321" s="2" t="s">
        <v>31185</v>
      </c>
      <c r="D10321" s="2" t="s">
        <v>31186</v>
      </c>
    </row>
    <row r="10322" spans="1:4">
      <c r="A10322" s="2" t="s">
        <v>31187</v>
      </c>
      <c r="B10322" s="2" t="s">
        <v>16058</v>
      </c>
      <c r="C10322" s="2" t="s">
        <v>31188</v>
      </c>
      <c r="D10322" s="2" t="s">
        <v>31189</v>
      </c>
    </row>
    <row r="10323" spans="1:4">
      <c r="A10323" s="2" t="s">
        <v>31190</v>
      </c>
      <c r="B10323" s="2" t="s">
        <v>378</v>
      </c>
      <c r="C10323" s="2" t="s">
        <v>31191</v>
      </c>
      <c r="D10323" s="2" t="s">
        <v>31192</v>
      </c>
    </row>
    <row r="10324" spans="1:4">
      <c r="A10324" s="2" t="s">
        <v>31193</v>
      </c>
      <c r="B10324" s="2" t="s">
        <v>2990</v>
      </c>
      <c r="C10324" s="2" t="s">
        <v>31194</v>
      </c>
      <c r="D10324" s="2" t="s">
        <v>31195</v>
      </c>
    </row>
    <row r="10325" spans="1:4">
      <c r="A10325" s="2" t="s">
        <v>31196</v>
      </c>
      <c r="B10325" s="2" t="s">
        <v>2308</v>
      </c>
      <c r="C10325" s="2" t="s">
        <v>31197</v>
      </c>
      <c r="D10325" s="2" t="s">
        <v>31198</v>
      </c>
    </row>
    <row r="10326" spans="1:4">
      <c r="A10326" s="2" t="s">
        <v>31199</v>
      </c>
      <c r="B10326" s="2" t="s">
        <v>1245</v>
      </c>
      <c r="C10326" s="2" t="s">
        <v>31200</v>
      </c>
      <c r="D10326" s="2" t="s">
        <v>31201</v>
      </c>
    </row>
    <row r="10327" spans="1:4">
      <c r="A10327" s="2" t="s">
        <v>31202</v>
      </c>
      <c r="B10327" s="2" t="s">
        <v>926</v>
      </c>
      <c r="C10327" s="2" t="s">
        <v>31203</v>
      </c>
      <c r="D10327" s="2" t="s">
        <v>31204</v>
      </c>
    </row>
    <row r="10328" spans="1:4">
      <c r="A10328" s="2" t="s">
        <v>31205</v>
      </c>
      <c r="B10328" s="2" t="s">
        <v>84</v>
      </c>
      <c r="C10328" s="2" t="s">
        <v>31206</v>
      </c>
      <c r="D10328" s="2" t="s">
        <v>31207</v>
      </c>
    </row>
    <row r="10329" spans="1:4">
      <c r="A10329" s="2" t="s">
        <v>31208</v>
      </c>
      <c r="B10329" s="2" t="s">
        <v>355</v>
      </c>
      <c r="C10329" s="2" t="s">
        <v>31209</v>
      </c>
      <c r="D10329" s="2" t="s">
        <v>31210</v>
      </c>
    </row>
    <row r="10330" spans="1:4">
      <c r="A10330" s="2" t="s">
        <v>31211</v>
      </c>
      <c r="B10330" s="2" t="s">
        <v>301</v>
      </c>
      <c r="C10330" s="2" t="s">
        <v>31212</v>
      </c>
      <c r="D10330" s="2" t="s">
        <v>31213</v>
      </c>
    </row>
    <row r="10331" spans="1:4">
      <c r="A10331" s="2" t="s">
        <v>31214</v>
      </c>
      <c r="B10331" s="2" t="s">
        <v>1232</v>
      </c>
      <c r="C10331" s="2" t="s">
        <v>31215</v>
      </c>
      <c r="D10331" s="2" t="s">
        <v>31216</v>
      </c>
    </row>
    <row r="10332" spans="1:4">
      <c r="A10332" s="2" t="s">
        <v>31217</v>
      </c>
      <c r="B10332" s="2" t="s">
        <v>1181</v>
      </c>
      <c r="C10332" s="2" t="s">
        <v>31218</v>
      </c>
      <c r="D10332" s="2" t="s">
        <v>31219</v>
      </c>
    </row>
    <row r="10333" spans="1:4">
      <c r="A10333" s="2" t="s">
        <v>31220</v>
      </c>
      <c r="B10333" s="2" t="s">
        <v>366</v>
      </c>
      <c r="C10333" s="2" t="s">
        <v>31221</v>
      </c>
      <c r="D10333" s="2" t="s">
        <v>31222</v>
      </c>
    </row>
    <row r="10334" spans="1:4">
      <c r="A10334" s="2" t="s">
        <v>31223</v>
      </c>
      <c r="B10334" s="2" t="s">
        <v>335</v>
      </c>
      <c r="C10334" s="2" t="s">
        <v>31224</v>
      </c>
      <c r="D10334" s="2" t="s">
        <v>31225</v>
      </c>
    </row>
    <row r="10335" spans="1:4">
      <c r="A10335" s="2" t="s">
        <v>31226</v>
      </c>
      <c r="B10335" s="2" t="s">
        <v>1426</v>
      </c>
      <c r="C10335" s="2" t="s">
        <v>31227</v>
      </c>
      <c r="D10335" s="2" t="s">
        <v>31228</v>
      </c>
    </row>
    <row r="10336" spans="1:4">
      <c r="A10336" s="2" t="s">
        <v>31229</v>
      </c>
      <c r="B10336" s="2" t="s">
        <v>327</v>
      </c>
      <c r="C10336" s="2" t="s">
        <v>31230</v>
      </c>
      <c r="D10336" s="2" t="s">
        <v>31231</v>
      </c>
    </row>
    <row r="10337" spans="1:4">
      <c r="A10337" s="2" t="s">
        <v>31232</v>
      </c>
      <c r="B10337" s="2" t="s">
        <v>378</v>
      </c>
      <c r="C10337" s="2" t="s">
        <v>31233</v>
      </c>
      <c r="D10337" s="2" t="s">
        <v>31234</v>
      </c>
    </row>
    <row r="10338" spans="1:4">
      <c r="A10338" s="2" t="s">
        <v>31235</v>
      </c>
      <c r="B10338" s="2" t="s">
        <v>435</v>
      </c>
      <c r="C10338" s="2" t="s">
        <v>31236</v>
      </c>
      <c r="D10338" s="2" t="s">
        <v>31237</v>
      </c>
    </row>
    <row r="10339" spans="1:4">
      <c r="A10339" s="2" t="s">
        <v>31238</v>
      </c>
      <c r="B10339" s="2" t="s">
        <v>362</v>
      </c>
      <c r="C10339" s="2" t="s">
        <v>31239</v>
      </c>
      <c r="D10339" s="2" t="s">
        <v>31240</v>
      </c>
    </row>
    <row r="10340" spans="1:4">
      <c r="A10340" s="2" t="s">
        <v>31241</v>
      </c>
      <c r="B10340" s="2" t="s">
        <v>95</v>
      </c>
      <c r="C10340" s="2" t="s">
        <v>31242</v>
      </c>
      <c r="D10340" s="2" t="s">
        <v>31243</v>
      </c>
    </row>
    <row r="10341" spans="1:4">
      <c r="A10341" s="2" t="s">
        <v>31244</v>
      </c>
      <c r="B10341" s="2" t="s">
        <v>1130</v>
      </c>
      <c r="C10341" s="2" t="s">
        <v>31245</v>
      </c>
      <c r="D10341" s="2" t="s">
        <v>31246</v>
      </c>
    </row>
    <row r="10342" spans="1:4">
      <c r="A10342" s="2" t="s">
        <v>31247</v>
      </c>
      <c r="B10342" s="2" t="s">
        <v>374</v>
      </c>
      <c r="C10342" s="2" t="s">
        <v>31248</v>
      </c>
      <c r="D10342" s="2" t="s">
        <v>31249</v>
      </c>
    </row>
    <row r="10343" spans="1:4">
      <c r="A10343" s="2" t="s">
        <v>31250</v>
      </c>
      <c r="B10343" s="2" t="s">
        <v>1951</v>
      </c>
      <c r="C10343" s="2" t="s">
        <v>31251</v>
      </c>
      <c r="D10343" s="2" t="s">
        <v>31252</v>
      </c>
    </row>
    <row r="10344" spans="1:4">
      <c r="A10344" s="2" t="s">
        <v>31253</v>
      </c>
      <c r="B10344" s="2" t="s">
        <v>2308</v>
      </c>
      <c r="C10344" s="2" t="s">
        <v>31254</v>
      </c>
      <c r="D10344" s="2" t="s">
        <v>31255</v>
      </c>
    </row>
    <row r="10345" spans="1:4">
      <c r="A10345" s="2" t="s">
        <v>31256</v>
      </c>
      <c r="B10345" s="2" t="s">
        <v>1181</v>
      </c>
      <c r="C10345" s="2" t="s">
        <v>31257</v>
      </c>
      <c r="D10345" s="2" t="s">
        <v>31258</v>
      </c>
    </row>
    <row r="10346" spans="1:4">
      <c r="A10346" s="2" t="s">
        <v>31259</v>
      </c>
      <c r="B10346" s="2" t="s">
        <v>1396</v>
      </c>
      <c r="C10346" s="2" t="s">
        <v>31260</v>
      </c>
      <c r="D10346" s="2" t="s">
        <v>31261</v>
      </c>
    </row>
    <row r="10347" spans="1:4">
      <c r="A10347" s="2" t="s">
        <v>31262</v>
      </c>
      <c r="B10347" s="2" t="s">
        <v>103</v>
      </c>
      <c r="C10347" s="2" t="s">
        <v>31263</v>
      </c>
      <c r="D10347" s="2" t="s">
        <v>31264</v>
      </c>
    </row>
    <row r="10348" spans="1:4">
      <c r="A10348" s="2" t="s">
        <v>31265</v>
      </c>
      <c r="B10348" s="2" t="s">
        <v>1527</v>
      </c>
      <c r="C10348" s="2" t="s">
        <v>31266</v>
      </c>
      <c r="D10348" s="2" t="s">
        <v>31267</v>
      </c>
    </row>
    <row r="10349" spans="1:4">
      <c r="A10349" s="2" t="s">
        <v>31268</v>
      </c>
      <c r="B10349" s="2" t="s">
        <v>1762</v>
      </c>
      <c r="C10349" s="2" t="s">
        <v>31269</v>
      </c>
      <c r="D10349" s="2" t="s">
        <v>31270</v>
      </c>
    </row>
    <row r="10350" spans="1:4">
      <c r="A10350" s="2" t="s">
        <v>31271</v>
      </c>
      <c r="B10350" s="2" t="s">
        <v>2167</v>
      </c>
      <c r="C10350" s="2" t="s">
        <v>31272</v>
      </c>
      <c r="D10350" s="2" t="s">
        <v>31273</v>
      </c>
    </row>
    <row r="10351" spans="1:4">
      <c r="A10351" s="2" t="s">
        <v>31274</v>
      </c>
      <c r="B10351" s="2" t="s">
        <v>484</v>
      </c>
      <c r="C10351" s="2" t="s">
        <v>31275</v>
      </c>
      <c r="D10351" s="2" t="s">
        <v>31276</v>
      </c>
    </row>
    <row r="10352" spans="1:4">
      <c r="A10352" s="2" t="s">
        <v>31277</v>
      </c>
      <c r="B10352" s="2" t="s">
        <v>957</v>
      </c>
      <c r="C10352" s="2" t="s">
        <v>31278</v>
      </c>
      <c r="D10352" s="2" t="s">
        <v>31279</v>
      </c>
    </row>
    <row r="10353" spans="1:4">
      <c r="A10353" s="2" t="s">
        <v>31280</v>
      </c>
      <c r="B10353" s="2" t="s">
        <v>1371</v>
      </c>
      <c r="C10353" s="2" t="s">
        <v>31281</v>
      </c>
      <c r="D10353" s="2" t="s">
        <v>31282</v>
      </c>
    </row>
    <row r="10354" spans="1:4">
      <c r="A10354" s="2" t="s">
        <v>31283</v>
      </c>
      <c r="B10354" s="2" t="s">
        <v>1002</v>
      </c>
      <c r="C10354" s="2" t="s">
        <v>31284</v>
      </c>
      <c r="D10354" s="2" t="s">
        <v>31285</v>
      </c>
    </row>
    <row r="10355" spans="1:4">
      <c r="A10355" s="2" t="s">
        <v>31286</v>
      </c>
      <c r="B10355" s="2" t="s">
        <v>706</v>
      </c>
      <c r="C10355" s="2" t="s">
        <v>31287</v>
      </c>
      <c r="D10355" s="2" t="s">
        <v>31288</v>
      </c>
    </row>
    <row r="10356" spans="1:4">
      <c r="A10356" s="2" t="s">
        <v>31289</v>
      </c>
      <c r="B10356" s="2" t="s">
        <v>1061</v>
      </c>
      <c r="C10356" s="2" t="s">
        <v>31290</v>
      </c>
      <c r="D10356" s="2" t="s">
        <v>31291</v>
      </c>
    </row>
    <row r="10357" spans="1:4">
      <c r="A10357" s="2" t="s">
        <v>31292</v>
      </c>
      <c r="B10357" s="2" t="s">
        <v>1847</v>
      </c>
      <c r="C10357" s="2" t="s">
        <v>31293</v>
      </c>
      <c r="D10357" s="2" t="s">
        <v>31294</v>
      </c>
    </row>
    <row r="10358" spans="1:4">
      <c r="A10358" s="2" t="s">
        <v>31295</v>
      </c>
      <c r="B10358" s="2" t="s">
        <v>48</v>
      </c>
      <c r="C10358" s="2" t="s">
        <v>31296</v>
      </c>
      <c r="D10358" s="2" t="s">
        <v>31297</v>
      </c>
    </row>
    <row r="10359" spans="1:4">
      <c r="A10359" s="2" t="s">
        <v>31298</v>
      </c>
      <c r="B10359" s="2" t="s">
        <v>10499</v>
      </c>
      <c r="C10359" s="2" t="s">
        <v>31299</v>
      </c>
      <c r="D10359" s="2" t="s">
        <v>31300</v>
      </c>
    </row>
    <row r="10360" spans="1:4">
      <c r="A10360" s="2" t="s">
        <v>31301</v>
      </c>
      <c r="B10360" s="2" t="s">
        <v>195</v>
      </c>
      <c r="C10360" s="2" t="s">
        <v>31302</v>
      </c>
      <c r="D10360" s="2" t="s">
        <v>31303</v>
      </c>
    </row>
    <row r="10361" spans="1:4">
      <c r="A10361" s="2" t="s">
        <v>31304</v>
      </c>
      <c r="B10361" s="2" t="s">
        <v>521</v>
      </c>
      <c r="C10361" s="2" t="s">
        <v>31305</v>
      </c>
      <c r="D10361" s="2" t="s">
        <v>31306</v>
      </c>
    </row>
    <row r="10362" spans="1:4">
      <c r="A10362" s="2" t="s">
        <v>31307</v>
      </c>
      <c r="B10362" s="2" t="s">
        <v>394</v>
      </c>
      <c r="C10362" s="2" t="s">
        <v>31308</v>
      </c>
      <c r="D10362" s="2" t="s">
        <v>31309</v>
      </c>
    </row>
    <row r="10363" spans="1:4">
      <c r="A10363" s="2" t="s">
        <v>31310</v>
      </c>
      <c r="B10363" s="2" t="s">
        <v>521</v>
      </c>
      <c r="C10363" s="2" t="s">
        <v>31311</v>
      </c>
      <c r="D10363" s="2" t="s">
        <v>31312</v>
      </c>
    </row>
    <row r="10364" spans="1:4">
      <c r="A10364" s="2" t="s">
        <v>31313</v>
      </c>
      <c r="B10364" s="2" t="s">
        <v>355</v>
      </c>
      <c r="C10364" s="2" t="s">
        <v>31314</v>
      </c>
      <c r="D10364" s="2" t="s">
        <v>31315</v>
      </c>
    </row>
    <row r="10365" spans="1:4">
      <c r="A10365" s="2" t="s">
        <v>31316</v>
      </c>
      <c r="B10365" s="2" t="s">
        <v>1144</v>
      </c>
      <c r="C10365" s="2" t="s">
        <v>31317</v>
      </c>
      <c r="D10365" s="2" t="s">
        <v>31318</v>
      </c>
    </row>
    <row r="10366" spans="1:4">
      <c r="A10366" s="2" t="s">
        <v>31319</v>
      </c>
      <c r="B10366" s="2" t="s">
        <v>4813</v>
      </c>
      <c r="C10366" s="2" t="s">
        <v>31320</v>
      </c>
      <c r="D10366" s="2" t="s">
        <v>31321</v>
      </c>
    </row>
    <row r="10367" spans="1:4">
      <c r="A10367" s="2" t="s">
        <v>31322</v>
      </c>
      <c r="B10367" s="2" t="s">
        <v>718</v>
      </c>
      <c r="C10367" s="2" t="s">
        <v>31323</v>
      </c>
      <c r="D10367" s="2" t="s">
        <v>31324</v>
      </c>
    </row>
    <row r="10368" spans="1:4">
      <c r="A10368" s="2" t="s">
        <v>31325</v>
      </c>
      <c r="B10368" s="2" t="s">
        <v>2657</v>
      </c>
      <c r="C10368" s="2" t="s">
        <v>31326</v>
      </c>
      <c r="D10368" s="2" t="s">
        <v>31327</v>
      </c>
    </row>
    <row r="10369" spans="1:4">
      <c r="A10369" s="2" t="s">
        <v>31328</v>
      </c>
      <c r="B10369" s="2" t="s">
        <v>1673</v>
      </c>
      <c r="C10369" s="2" t="s">
        <v>31329</v>
      </c>
      <c r="D10369" s="2" t="s">
        <v>31330</v>
      </c>
    </row>
    <row r="10370" spans="1:4">
      <c r="A10370" s="2" t="s">
        <v>31331</v>
      </c>
      <c r="B10370" s="2" t="s">
        <v>390</v>
      </c>
      <c r="C10370" s="2" t="s">
        <v>31332</v>
      </c>
      <c r="D10370" s="2" t="s">
        <v>31333</v>
      </c>
    </row>
    <row r="10371" spans="1:4">
      <c r="A10371" s="2" t="s">
        <v>31334</v>
      </c>
      <c r="B10371" s="2" t="s">
        <v>469</v>
      </c>
      <c r="C10371" s="2" t="s">
        <v>31335</v>
      </c>
      <c r="D10371" s="2" t="s">
        <v>31336</v>
      </c>
    </row>
    <row r="10372" spans="1:4">
      <c r="A10372" s="2" t="s">
        <v>31337</v>
      </c>
      <c r="B10372" s="2" t="s">
        <v>294</v>
      </c>
      <c r="C10372" s="2" t="s">
        <v>31338</v>
      </c>
      <c r="D10372" s="2" t="s">
        <v>31339</v>
      </c>
    </row>
    <row r="10373" spans="1:4">
      <c r="A10373" s="2" t="s">
        <v>31340</v>
      </c>
      <c r="B10373" s="2" t="s">
        <v>1318</v>
      </c>
      <c r="C10373" s="2" t="s">
        <v>31341</v>
      </c>
      <c r="D10373" s="2" t="s">
        <v>31342</v>
      </c>
    </row>
    <row r="10374" spans="1:4">
      <c r="A10374" s="2" t="s">
        <v>31343</v>
      </c>
      <c r="B10374" s="2" t="s">
        <v>107</v>
      </c>
      <c r="C10374" s="2" t="s">
        <v>31344</v>
      </c>
      <c r="D10374" s="2" t="s">
        <v>31345</v>
      </c>
    </row>
    <row r="10375" spans="1:4">
      <c r="A10375" s="2" t="s">
        <v>31346</v>
      </c>
      <c r="B10375" s="2" t="s">
        <v>359</v>
      </c>
      <c r="C10375" s="2" t="s">
        <v>31347</v>
      </c>
      <c r="D10375" s="2" t="s">
        <v>31348</v>
      </c>
    </row>
    <row r="10376" spans="1:4">
      <c r="A10376" s="2" t="s">
        <v>31349</v>
      </c>
      <c r="B10376" s="2" t="s">
        <v>6200</v>
      </c>
      <c r="C10376" s="2" t="s">
        <v>31350</v>
      </c>
      <c r="D10376" s="2" t="s">
        <v>31351</v>
      </c>
    </row>
    <row r="10377" spans="1:4">
      <c r="A10377" s="2" t="s">
        <v>31352</v>
      </c>
      <c r="B10377" s="2" t="s">
        <v>184</v>
      </c>
      <c r="C10377" s="2" t="s">
        <v>31353</v>
      </c>
      <c r="D10377" s="2" t="s">
        <v>31354</v>
      </c>
    </row>
    <row r="10378" spans="1:4">
      <c r="A10378" s="2" t="s">
        <v>31355</v>
      </c>
      <c r="B10378" s="2" t="s">
        <v>744</v>
      </c>
      <c r="C10378" s="2" t="s">
        <v>31356</v>
      </c>
      <c r="D10378" s="2" t="s">
        <v>31357</v>
      </c>
    </row>
    <row r="10379" spans="1:4">
      <c r="A10379" s="2" t="s">
        <v>31358</v>
      </c>
      <c r="B10379" s="2" t="s">
        <v>502</v>
      </c>
      <c r="C10379" s="2" t="s">
        <v>31359</v>
      </c>
      <c r="D10379" s="2" t="s">
        <v>31360</v>
      </c>
    </row>
    <row r="10380" spans="1:4">
      <c r="A10380" s="2" t="s">
        <v>31361</v>
      </c>
      <c r="B10380" s="2" t="s">
        <v>31362</v>
      </c>
      <c r="C10380" s="2" t="s">
        <v>31363</v>
      </c>
      <c r="D10380" s="2" t="s">
        <v>31364</v>
      </c>
    </row>
    <row r="10381" spans="1:4">
      <c r="A10381" s="2" t="s">
        <v>31365</v>
      </c>
      <c r="B10381" s="2" t="s">
        <v>456</v>
      </c>
      <c r="C10381" s="2" t="s">
        <v>31366</v>
      </c>
      <c r="D10381" s="2" t="s">
        <v>31367</v>
      </c>
    </row>
    <row r="10382" spans="1:4">
      <c r="A10382" s="2" t="s">
        <v>31368</v>
      </c>
      <c r="B10382" s="2" t="s">
        <v>590</v>
      </c>
      <c r="C10382" s="2" t="s">
        <v>31369</v>
      </c>
      <c r="D10382" s="2" t="s">
        <v>31370</v>
      </c>
    </row>
    <row r="10383" spans="1:4">
      <c r="A10383" s="2" t="s">
        <v>31371</v>
      </c>
      <c r="B10383" s="2" t="s">
        <v>1232</v>
      </c>
      <c r="C10383" s="2" t="s">
        <v>31372</v>
      </c>
      <c r="D10383" s="2" t="s">
        <v>31373</v>
      </c>
    </row>
    <row r="10384" spans="1:4">
      <c r="A10384" s="2" t="s">
        <v>31374</v>
      </c>
      <c r="B10384" s="2" t="s">
        <v>366</v>
      </c>
      <c r="C10384" s="2" t="s">
        <v>31375</v>
      </c>
      <c r="D10384" s="2" t="s">
        <v>31376</v>
      </c>
    </row>
    <row r="10385" spans="1:4">
      <c r="A10385" s="2" t="s">
        <v>31377</v>
      </c>
      <c r="B10385" s="2" t="s">
        <v>390</v>
      </c>
      <c r="C10385" s="2" t="s">
        <v>31378</v>
      </c>
      <c r="D10385" s="2" t="s">
        <v>31379</v>
      </c>
    </row>
    <row r="10386" spans="1:4">
      <c r="A10386" s="2" t="s">
        <v>31380</v>
      </c>
      <c r="B10386" s="2" t="s">
        <v>9934</v>
      </c>
      <c r="C10386" s="2" t="s">
        <v>21</v>
      </c>
      <c r="D10386" s="2" t="s">
        <v>31381</v>
      </c>
    </row>
    <row r="10387" spans="1:4">
      <c r="A10387" s="2" t="s">
        <v>31382</v>
      </c>
      <c r="B10387" s="2" t="s">
        <v>2082</v>
      </c>
      <c r="C10387" s="2" t="s">
        <v>31383</v>
      </c>
      <c r="D10387" s="2" t="s">
        <v>31384</v>
      </c>
    </row>
    <row r="10388" spans="1:4">
      <c r="A10388" s="2" t="s">
        <v>31385</v>
      </c>
      <c r="B10388" s="2" t="s">
        <v>452</v>
      </c>
      <c r="C10388" s="2" t="s">
        <v>31386</v>
      </c>
      <c r="D10388" s="2" t="s">
        <v>31387</v>
      </c>
    </row>
    <row r="10389" spans="1:4">
      <c r="A10389" s="2" t="s">
        <v>31388</v>
      </c>
      <c r="B10389" s="2" t="s">
        <v>894</v>
      </c>
      <c r="C10389" s="2" t="s">
        <v>31389</v>
      </c>
      <c r="D10389" s="2" t="s">
        <v>31390</v>
      </c>
    </row>
    <row r="10390" spans="1:4">
      <c r="A10390" s="2" t="s">
        <v>31391</v>
      </c>
      <c r="B10390" s="2" t="s">
        <v>278</v>
      </c>
      <c r="C10390" s="2" t="s">
        <v>31392</v>
      </c>
      <c r="D10390" s="2" t="s">
        <v>31393</v>
      </c>
    </row>
    <row r="10391" spans="1:4">
      <c r="A10391" s="2" t="s">
        <v>31394</v>
      </c>
      <c r="B10391" s="2" t="s">
        <v>207</v>
      </c>
      <c r="C10391" s="2" t="s">
        <v>31395</v>
      </c>
      <c r="D10391" s="2" t="s">
        <v>31396</v>
      </c>
    </row>
    <row r="10392" spans="1:4">
      <c r="A10392" s="2" t="s">
        <v>31397</v>
      </c>
      <c r="B10392" s="2" t="s">
        <v>738</v>
      </c>
      <c r="C10392" s="2" t="s">
        <v>31398</v>
      </c>
      <c r="D10392" s="2" t="s">
        <v>31399</v>
      </c>
    </row>
    <row r="10393" spans="1:4">
      <c r="A10393" s="2" t="s">
        <v>31400</v>
      </c>
      <c r="B10393" s="2" t="s">
        <v>1608</v>
      </c>
      <c r="C10393" s="2" t="s">
        <v>21</v>
      </c>
      <c r="D10393" s="2" t="s">
        <v>31401</v>
      </c>
    </row>
    <row r="10394" spans="1:4">
      <c r="A10394" s="2" t="s">
        <v>31402</v>
      </c>
      <c r="B10394" s="2" t="s">
        <v>3713</v>
      </c>
      <c r="C10394" s="2" t="s">
        <v>31403</v>
      </c>
      <c r="D10394" s="2" t="s">
        <v>31404</v>
      </c>
    </row>
    <row r="10395" spans="1:4">
      <c r="A10395" s="2" t="s">
        <v>31405</v>
      </c>
      <c r="B10395" s="2" t="s">
        <v>675</v>
      </c>
      <c r="C10395" s="2" t="s">
        <v>31406</v>
      </c>
      <c r="D10395" s="2" t="s">
        <v>31407</v>
      </c>
    </row>
    <row r="10396" spans="1:4">
      <c r="A10396" s="2" t="s">
        <v>31408</v>
      </c>
      <c r="B10396" s="2" t="s">
        <v>820</v>
      </c>
      <c r="C10396" s="2" t="s">
        <v>31409</v>
      </c>
      <c r="D10396" s="2" t="s">
        <v>31410</v>
      </c>
    </row>
    <row r="10397" spans="1:4">
      <c r="A10397" s="2" t="s">
        <v>31411</v>
      </c>
      <c r="B10397" s="2" t="s">
        <v>2036</v>
      </c>
      <c r="C10397" s="2" t="s">
        <v>31412</v>
      </c>
      <c r="D10397" s="2" t="s">
        <v>31413</v>
      </c>
    </row>
    <row r="10398" spans="1:4">
      <c r="A10398" s="2" t="s">
        <v>31414</v>
      </c>
      <c r="B10398" s="2" t="s">
        <v>362</v>
      </c>
      <c r="C10398" s="2" t="s">
        <v>31415</v>
      </c>
      <c r="D10398" s="2" t="s">
        <v>31416</v>
      </c>
    </row>
    <row r="10399" spans="1:4">
      <c r="A10399" s="2" t="s">
        <v>31417</v>
      </c>
      <c r="B10399" s="2" t="s">
        <v>176</v>
      </c>
      <c r="C10399" s="2" t="s">
        <v>31418</v>
      </c>
      <c r="D10399" s="2" t="s">
        <v>31419</v>
      </c>
    </row>
    <row r="10400" spans="1:4">
      <c r="A10400" s="2" t="s">
        <v>31420</v>
      </c>
      <c r="B10400" s="2" t="s">
        <v>1072</v>
      </c>
      <c r="C10400" s="2" t="s">
        <v>31421</v>
      </c>
      <c r="D10400" s="2" t="s">
        <v>31422</v>
      </c>
    </row>
    <row r="10401" spans="1:4">
      <c r="A10401" s="2" t="s">
        <v>31423</v>
      </c>
      <c r="B10401" s="2" t="s">
        <v>199</v>
      </c>
      <c r="C10401" s="2" t="s">
        <v>31424</v>
      </c>
      <c r="D10401" s="2" t="s">
        <v>31425</v>
      </c>
    </row>
    <row r="10402" spans="1:4">
      <c r="A10402" s="2" t="s">
        <v>31426</v>
      </c>
      <c r="B10402" s="2" t="s">
        <v>72</v>
      </c>
      <c r="C10402" s="2" t="s">
        <v>31427</v>
      </c>
      <c r="D10402" s="2" t="s">
        <v>31428</v>
      </c>
    </row>
    <row r="10403" spans="1:4">
      <c r="A10403" s="2" t="s">
        <v>31429</v>
      </c>
      <c r="B10403" s="2" t="s">
        <v>1245</v>
      </c>
      <c r="C10403" s="2" t="s">
        <v>21</v>
      </c>
      <c r="D10403" s="2" t="s">
        <v>31430</v>
      </c>
    </row>
    <row r="10404" spans="1:4">
      <c r="A10404" s="2" t="s">
        <v>31431</v>
      </c>
      <c r="B10404" s="2" t="s">
        <v>4817</v>
      </c>
      <c r="C10404" s="2" t="s">
        <v>31432</v>
      </c>
      <c r="D10404" s="2" t="s">
        <v>31433</v>
      </c>
    </row>
    <row r="10405" spans="1:4">
      <c r="A10405" s="2" t="s">
        <v>31434</v>
      </c>
      <c r="B10405" s="2" t="s">
        <v>3212</v>
      </c>
      <c r="C10405" s="2" t="s">
        <v>21</v>
      </c>
      <c r="D10405" s="2" t="s">
        <v>31435</v>
      </c>
    </row>
    <row r="10406" spans="1:4">
      <c r="A10406" s="2" t="s">
        <v>31436</v>
      </c>
      <c r="B10406" s="2" t="s">
        <v>1762</v>
      </c>
      <c r="C10406" s="2" t="s">
        <v>31437</v>
      </c>
      <c r="D10406" s="2" t="s">
        <v>31438</v>
      </c>
    </row>
    <row r="10407" spans="1:4">
      <c r="A10407" s="2" t="s">
        <v>31439</v>
      </c>
      <c r="B10407" s="2" t="s">
        <v>12162</v>
      </c>
      <c r="C10407" s="2" t="s">
        <v>31440</v>
      </c>
      <c r="D10407" s="2" t="s">
        <v>31441</v>
      </c>
    </row>
    <row r="10408" spans="1:4">
      <c r="A10408" s="2" t="s">
        <v>31442</v>
      </c>
      <c r="B10408" s="2" t="s">
        <v>3265</v>
      </c>
      <c r="C10408" s="2" t="s">
        <v>31443</v>
      </c>
      <c r="D10408" s="2" t="s">
        <v>31444</v>
      </c>
    </row>
    <row r="10409" spans="1:4">
      <c r="A10409" s="2" t="s">
        <v>31445</v>
      </c>
      <c r="B10409" s="2" t="s">
        <v>620</v>
      </c>
      <c r="C10409" s="2" t="s">
        <v>31446</v>
      </c>
      <c r="D10409" s="2" t="s">
        <v>31447</v>
      </c>
    </row>
    <row r="10410" spans="1:4">
      <c r="A10410" s="2" t="s">
        <v>31448</v>
      </c>
      <c r="B10410" s="2" t="s">
        <v>402</v>
      </c>
      <c r="C10410" s="2" t="s">
        <v>31449</v>
      </c>
      <c r="D10410" s="2" t="s">
        <v>31450</v>
      </c>
    </row>
    <row r="10411" spans="1:4">
      <c r="A10411" s="2" t="s">
        <v>31451</v>
      </c>
      <c r="B10411" s="2" t="s">
        <v>378</v>
      </c>
      <c r="C10411" s="2" t="s">
        <v>31452</v>
      </c>
      <c r="D10411" s="2" t="s">
        <v>31453</v>
      </c>
    </row>
    <row r="10412" spans="1:4">
      <c r="A10412" s="2" t="s">
        <v>31454</v>
      </c>
      <c r="B10412" s="2" t="s">
        <v>147</v>
      </c>
      <c r="C10412" s="2" t="s">
        <v>31455</v>
      </c>
      <c r="D10412" s="2" t="s">
        <v>31456</v>
      </c>
    </row>
    <row r="10413" spans="1:4">
      <c r="A10413" s="2" t="s">
        <v>31457</v>
      </c>
      <c r="B10413" s="2" t="s">
        <v>1122</v>
      </c>
      <c r="C10413" s="2" t="s">
        <v>21</v>
      </c>
      <c r="D10413" s="2" t="s">
        <v>31458</v>
      </c>
    </row>
    <row r="10414" spans="1:4">
      <c r="A10414" s="2" t="s">
        <v>31459</v>
      </c>
      <c r="B10414" s="2" t="s">
        <v>620</v>
      </c>
      <c r="C10414" s="2" t="s">
        <v>21</v>
      </c>
      <c r="D10414" s="2" t="s">
        <v>31460</v>
      </c>
    </row>
    <row r="10415" spans="1:4">
      <c r="A10415" s="2" t="s">
        <v>31461</v>
      </c>
      <c r="B10415" s="2" t="s">
        <v>5584</v>
      </c>
      <c r="C10415" s="2" t="s">
        <v>31462</v>
      </c>
      <c r="D10415" s="2" t="s">
        <v>31463</v>
      </c>
    </row>
    <row r="10416" spans="1:4">
      <c r="A10416" s="2" t="s">
        <v>31464</v>
      </c>
      <c r="B10416" s="2" t="s">
        <v>3836</v>
      </c>
      <c r="C10416" s="2" t="s">
        <v>31465</v>
      </c>
      <c r="D10416" s="2" t="s">
        <v>31466</v>
      </c>
    </row>
    <row r="10417" spans="1:4">
      <c r="A10417" s="2" t="s">
        <v>31467</v>
      </c>
      <c r="B10417" s="2" t="s">
        <v>301</v>
      </c>
      <c r="C10417" s="2" t="s">
        <v>31468</v>
      </c>
      <c r="D10417" s="2" t="s">
        <v>31469</v>
      </c>
    </row>
    <row r="10418" spans="1:4">
      <c r="A10418" s="2" t="s">
        <v>31470</v>
      </c>
      <c r="B10418" s="2" t="s">
        <v>460</v>
      </c>
      <c r="C10418" s="2" t="s">
        <v>31471</v>
      </c>
      <c r="D10418" s="2" t="s">
        <v>31472</v>
      </c>
    </row>
    <row r="10419" spans="1:4">
      <c r="A10419" s="2" t="s">
        <v>31473</v>
      </c>
      <c r="B10419" s="2" t="s">
        <v>31474</v>
      </c>
      <c r="C10419" s="2" t="s">
        <v>31475</v>
      </c>
      <c r="D10419" s="2" t="s">
        <v>31476</v>
      </c>
    </row>
    <row r="10420" spans="1:4">
      <c r="A10420" s="2" t="s">
        <v>31477</v>
      </c>
      <c r="B10420" s="2" t="s">
        <v>2082</v>
      </c>
      <c r="C10420" s="2" t="s">
        <v>31478</v>
      </c>
      <c r="D10420" s="2" t="s">
        <v>31479</v>
      </c>
    </row>
    <row r="10421" spans="1:4">
      <c r="A10421" s="2" t="s">
        <v>31480</v>
      </c>
      <c r="B10421" s="2" t="s">
        <v>968</v>
      </c>
      <c r="C10421" s="2" t="s">
        <v>31481</v>
      </c>
      <c r="D10421" s="2" t="s">
        <v>31482</v>
      </c>
    </row>
    <row r="10422" spans="1:4">
      <c r="A10422" s="2" t="s">
        <v>31483</v>
      </c>
      <c r="B10422" s="2" t="s">
        <v>1847</v>
      </c>
      <c r="C10422" s="2" t="s">
        <v>31484</v>
      </c>
      <c r="D10422" s="2" t="s">
        <v>31485</v>
      </c>
    </row>
    <row r="10423" spans="1:4">
      <c r="A10423" s="2" t="s">
        <v>31486</v>
      </c>
      <c r="B10423" s="2" t="s">
        <v>3641</v>
      </c>
      <c r="C10423" s="2" t="s">
        <v>31487</v>
      </c>
      <c r="D10423" s="2" t="s">
        <v>31488</v>
      </c>
    </row>
    <row r="10424" spans="1:4">
      <c r="A10424" s="2" t="s">
        <v>31489</v>
      </c>
      <c r="B10424" s="2" t="s">
        <v>12162</v>
      </c>
      <c r="C10424" s="2" t="s">
        <v>31490</v>
      </c>
      <c r="D10424" s="2" t="s">
        <v>31491</v>
      </c>
    </row>
    <row r="10425" spans="1:4">
      <c r="A10425" s="2" t="s">
        <v>31492</v>
      </c>
      <c r="B10425" s="2" t="s">
        <v>1388</v>
      </c>
      <c r="C10425" s="2" t="s">
        <v>31493</v>
      </c>
      <c r="D10425" s="2" t="s">
        <v>31494</v>
      </c>
    </row>
    <row r="10426" spans="1:4">
      <c r="A10426" s="2" t="s">
        <v>31495</v>
      </c>
      <c r="B10426" s="2" t="s">
        <v>1065</v>
      </c>
      <c r="C10426" s="2" t="s">
        <v>21</v>
      </c>
      <c r="D10426" s="2" t="s">
        <v>31496</v>
      </c>
    </row>
    <row r="10427" spans="1:4">
      <c r="A10427" s="2" t="s">
        <v>31497</v>
      </c>
      <c r="B10427" s="2" t="s">
        <v>1061</v>
      </c>
      <c r="C10427" s="2" t="s">
        <v>31498</v>
      </c>
      <c r="D10427" s="2" t="s">
        <v>31499</v>
      </c>
    </row>
    <row r="10428" spans="1:4">
      <c r="A10428" s="2" t="s">
        <v>31500</v>
      </c>
      <c r="B10428" s="2" t="s">
        <v>4708</v>
      </c>
      <c r="C10428" s="2" t="s">
        <v>31501</v>
      </c>
      <c r="D10428" s="2" t="s">
        <v>31502</v>
      </c>
    </row>
    <row r="10429" spans="1:4">
      <c r="A10429" s="2" t="s">
        <v>31503</v>
      </c>
      <c r="B10429" s="2" t="s">
        <v>17502</v>
      </c>
      <c r="C10429" s="2" t="s">
        <v>31504</v>
      </c>
      <c r="D10429" s="2" t="s">
        <v>31505</v>
      </c>
    </row>
    <row r="10430" spans="1:4">
      <c r="A10430" s="2" t="s">
        <v>31506</v>
      </c>
      <c r="B10430" s="2" t="s">
        <v>1032</v>
      </c>
      <c r="C10430" s="2" t="s">
        <v>31507</v>
      </c>
      <c r="D10430" s="2" t="s">
        <v>31508</v>
      </c>
    </row>
    <row r="10431" spans="1:4">
      <c r="A10431" s="2" t="s">
        <v>31509</v>
      </c>
      <c r="B10431" s="2" t="s">
        <v>27213</v>
      </c>
      <c r="C10431" s="2" t="s">
        <v>31510</v>
      </c>
      <c r="D10431" s="2" t="s">
        <v>31511</v>
      </c>
    </row>
    <row r="10432" spans="1:4">
      <c r="A10432" s="2" t="s">
        <v>31512</v>
      </c>
      <c r="B10432" s="2" t="s">
        <v>887</v>
      </c>
      <c r="C10432" s="2" t="s">
        <v>31513</v>
      </c>
      <c r="D10432" s="2" t="s">
        <v>31514</v>
      </c>
    </row>
    <row r="10433" spans="1:4">
      <c r="A10433" s="2" t="s">
        <v>31515</v>
      </c>
      <c r="B10433" s="2" t="s">
        <v>3024</v>
      </c>
      <c r="C10433" s="2" t="s">
        <v>31516</v>
      </c>
      <c r="D10433" s="2" t="s">
        <v>31517</v>
      </c>
    </row>
    <row r="10434" spans="1:4">
      <c r="A10434" s="2" t="s">
        <v>31518</v>
      </c>
      <c r="B10434" s="2" t="s">
        <v>590</v>
      </c>
      <c r="C10434" s="2" t="s">
        <v>31519</v>
      </c>
      <c r="D10434" s="2" t="s">
        <v>31520</v>
      </c>
    </row>
    <row r="10435" spans="1:4">
      <c r="A10435" s="2" t="s">
        <v>31521</v>
      </c>
      <c r="B10435" s="2" t="s">
        <v>1171</v>
      </c>
      <c r="C10435" s="2" t="s">
        <v>31522</v>
      </c>
      <c r="D10435" s="2" t="s">
        <v>31523</v>
      </c>
    </row>
    <row r="10436" spans="1:4">
      <c r="A10436" s="2" t="s">
        <v>31524</v>
      </c>
      <c r="B10436" s="2" t="s">
        <v>382</v>
      </c>
      <c r="C10436" s="2" t="s">
        <v>31525</v>
      </c>
      <c r="D10436" s="2" t="s">
        <v>31526</v>
      </c>
    </row>
    <row r="10437" spans="1:4">
      <c r="A10437" s="2" t="s">
        <v>31527</v>
      </c>
      <c r="B10437" s="2" t="s">
        <v>362</v>
      </c>
      <c r="C10437" s="2" t="s">
        <v>21</v>
      </c>
      <c r="D10437" s="2" t="s">
        <v>31528</v>
      </c>
    </row>
    <row r="10438" spans="1:4">
      <c r="A10438" s="2" t="s">
        <v>31529</v>
      </c>
      <c r="B10438" s="2" t="s">
        <v>1215</v>
      </c>
      <c r="C10438" s="2" t="s">
        <v>31530</v>
      </c>
      <c r="D10438" s="2" t="s">
        <v>31531</v>
      </c>
    </row>
    <row r="10439" spans="1:4">
      <c r="A10439" s="2" t="s">
        <v>31532</v>
      </c>
      <c r="B10439" s="2" t="s">
        <v>940</v>
      </c>
      <c r="C10439" s="2" t="s">
        <v>31533</v>
      </c>
      <c r="D10439" s="2" t="s">
        <v>31534</v>
      </c>
    </row>
    <row r="10440" spans="1:4">
      <c r="A10440" s="2" t="s">
        <v>31535</v>
      </c>
      <c r="B10440" s="2" t="s">
        <v>1111</v>
      </c>
      <c r="C10440" s="2" t="s">
        <v>31536</v>
      </c>
      <c r="D10440" s="2" t="s">
        <v>31537</v>
      </c>
    </row>
    <row r="10441" spans="1:4">
      <c r="A10441" s="2" t="s">
        <v>31538</v>
      </c>
      <c r="B10441" s="2" t="s">
        <v>1561</v>
      </c>
      <c r="C10441" s="2" t="s">
        <v>31539</v>
      </c>
      <c r="D10441" s="2" t="s">
        <v>31540</v>
      </c>
    </row>
    <row r="10442" spans="1:4">
      <c r="A10442" s="2" t="s">
        <v>31541</v>
      </c>
      <c r="B10442" s="2" t="s">
        <v>1107</v>
      </c>
      <c r="C10442" s="2" t="s">
        <v>31542</v>
      </c>
      <c r="D10442" s="2" t="s">
        <v>31543</v>
      </c>
    </row>
    <row r="10443" spans="1:4">
      <c r="A10443" s="2" t="s">
        <v>31544</v>
      </c>
      <c r="B10443" s="2" t="s">
        <v>870</v>
      </c>
      <c r="C10443" s="2" t="s">
        <v>31545</v>
      </c>
      <c r="D10443" s="2" t="s">
        <v>31546</v>
      </c>
    </row>
    <row r="10444" spans="1:4">
      <c r="A10444" s="2" t="s">
        <v>31547</v>
      </c>
      <c r="B10444" s="2" t="s">
        <v>327</v>
      </c>
      <c r="C10444" s="2" t="s">
        <v>31548</v>
      </c>
      <c r="D10444" s="2" t="s">
        <v>31549</v>
      </c>
    </row>
    <row r="10445" spans="1:4">
      <c r="A10445" s="2" t="s">
        <v>31550</v>
      </c>
      <c r="B10445" s="2" t="s">
        <v>331</v>
      </c>
      <c r="C10445" s="2" t="s">
        <v>31551</v>
      </c>
      <c r="D10445" s="2" t="s">
        <v>31552</v>
      </c>
    </row>
    <row r="10446" spans="1:4">
      <c r="A10446" s="2" t="s">
        <v>31553</v>
      </c>
      <c r="B10446" s="2" t="s">
        <v>953</v>
      </c>
      <c r="C10446" s="2" t="s">
        <v>31554</v>
      </c>
      <c r="D10446" s="2" t="s">
        <v>31555</v>
      </c>
    </row>
    <row r="10447" spans="1:4">
      <c r="A10447" s="2" t="s">
        <v>31556</v>
      </c>
      <c r="B10447" s="2" t="s">
        <v>31557</v>
      </c>
      <c r="C10447" s="2" t="s">
        <v>31558</v>
      </c>
      <c r="D10447" s="2" t="s">
        <v>31559</v>
      </c>
    </row>
    <row r="10448" spans="1:4">
      <c r="A10448" s="2" t="s">
        <v>31560</v>
      </c>
      <c r="B10448" s="2" t="s">
        <v>521</v>
      </c>
      <c r="C10448" s="2" t="s">
        <v>31561</v>
      </c>
      <c r="D10448" s="2" t="s">
        <v>31562</v>
      </c>
    </row>
    <row r="10449" spans="1:4">
      <c r="A10449" s="2" t="s">
        <v>31563</v>
      </c>
      <c r="B10449" s="2" t="s">
        <v>366</v>
      </c>
      <c r="C10449" s="2" t="s">
        <v>31564</v>
      </c>
      <c r="D10449" s="2" t="s">
        <v>31565</v>
      </c>
    </row>
    <row r="10450" spans="1:4">
      <c r="A10450" s="2" t="s">
        <v>31566</v>
      </c>
      <c r="B10450" s="2" t="s">
        <v>1699</v>
      </c>
      <c r="C10450" s="2" t="s">
        <v>31567</v>
      </c>
      <c r="D10450" s="2" t="s">
        <v>31568</v>
      </c>
    </row>
    <row r="10451" spans="1:4">
      <c r="A10451" s="2" t="s">
        <v>31569</v>
      </c>
      <c r="B10451" s="2" t="s">
        <v>578</v>
      </c>
      <c r="C10451" s="2" t="s">
        <v>21</v>
      </c>
      <c r="D10451" s="2" t="s">
        <v>31570</v>
      </c>
    </row>
    <row r="10452" spans="1:4">
      <c r="A10452" s="2" t="s">
        <v>31571</v>
      </c>
      <c r="B10452" s="2" t="s">
        <v>620</v>
      </c>
      <c r="C10452" s="2" t="s">
        <v>31572</v>
      </c>
      <c r="D10452" s="2" t="s">
        <v>31573</v>
      </c>
    </row>
    <row r="10453" spans="1:4">
      <c r="A10453" s="2" t="s">
        <v>31574</v>
      </c>
      <c r="B10453" s="2" t="s">
        <v>1047</v>
      </c>
      <c r="C10453" s="2" t="s">
        <v>31575</v>
      </c>
      <c r="D10453" s="2" t="s">
        <v>31576</v>
      </c>
    </row>
    <row r="10454" spans="1:4">
      <c r="A10454" s="2" t="s">
        <v>31577</v>
      </c>
      <c r="B10454" s="2" t="s">
        <v>469</v>
      </c>
      <c r="C10454" s="2" t="s">
        <v>31578</v>
      </c>
      <c r="D10454" s="2" t="s">
        <v>31579</v>
      </c>
    </row>
    <row r="10455" spans="1:4">
      <c r="A10455" s="2" t="s">
        <v>31580</v>
      </c>
      <c r="B10455" s="2" t="s">
        <v>355</v>
      </c>
      <c r="C10455" s="2" t="s">
        <v>31581</v>
      </c>
      <c r="D10455" s="2" t="s">
        <v>31582</v>
      </c>
    </row>
    <row r="10456" spans="1:4">
      <c r="A10456" s="2" t="s">
        <v>20237</v>
      </c>
      <c r="B10456" s="2" t="s">
        <v>6379</v>
      </c>
      <c r="C10456" s="2" t="s">
        <v>31583</v>
      </c>
      <c r="D10456" s="2" t="s">
        <v>31584</v>
      </c>
    </row>
    <row r="10457" spans="1:4">
      <c r="A10457" s="2" t="s">
        <v>31585</v>
      </c>
      <c r="B10457" s="2" t="s">
        <v>435</v>
      </c>
      <c r="C10457" s="2" t="s">
        <v>31586</v>
      </c>
      <c r="D10457" s="2" t="s">
        <v>31587</v>
      </c>
    </row>
    <row r="10458" spans="1:4">
      <c r="A10458" s="2" t="s">
        <v>31588</v>
      </c>
      <c r="B10458" s="2" t="s">
        <v>1122</v>
      </c>
      <c r="C10458" s="2" t="s">
        <v>31589</v>
      </c>
      <c r="D10458" s="2" t="s">
        <v>31590</v>
      </c>
    </row>
    <row r="10459" spans="1:4">
      <c r="A10459" s="2" t="s">
        <v>31591</v>
      </c>
      <c r="B10459" s="2" t="s">
        <v>6560</v>
      </c>
      <c r="C10459" s="2" t="s">
        <v>31592</v>
      </c>
      <c r="D10459" s="2" t="s">
        <v>31593</v>
      </c>
    </row>
    <row r="10460" spans="1:4">
      <c r="A10460" s="2" t="s">
        <v>31594</v>
      </c>
      <c r="B10460" s="2" t="s">
        <v>1022</v>
      </c>
      <c r="C10460" s="2" t="s">
        <v>31595</v>
      </c>
      <c r="D10460" s="2" t="s">
        <v>31596</v>
      </c>
    </row>
    <row r="10461" spans="1:4">
      <c r="A10461" s="2" t="s">
        <v>31597</v>
      </c>
      <c r="B10461" s="2" t="s">
        <v>2378</v>
      </c>
      <c r="C10461" s="2" t="s">
        <v>31598</v>
      </c>
      <c r="D10461" s="2" t="s">
        <v>31599</v>
      </c>
    </row>
    <row r="10462" spans="1:4">
      <c r="A10462" s="2" t="s">
        <v>31600</v>
      </c>
      <c r="B10462" s="2" t="s">
        <v>301</v>
      </c>
      <c r="C10462" s="2" t="s">
        <v>31601</v>
      </c>
      <c r="D10462" s="2" t="s">
        <v>31602</v>
      </c>
    </row>
    <row r="10463" spans="1:4">
      <c r="A10463" s="2" t="s">
        <v>31603</v>
      </c>
      <c r="B10463" s="2" t="s">
        <v>18897</v>
      </c>
      <c r="C10463" s="2" t="s">
        <v>31604</v>
      </c>
      <c r="D10463" s="2" t="s">
        <v>31605</v>
      </c>
    </row>
    <row r="10464" spans="1:4">
      <c r="A10464" s="2" t="s">
        <v>31606</v>
      </c>
      <c r="B10464" s="2" t="s">
        <v>3688</v>
      </c>
      <c r="C10464" s="2" t="s">
        <v>31607</v>
      </c>
      <c r="D10464" s="2" t="s">
        <v>31608</v>
      </c>
    </row>
    <row r="10465" spans="1:4">
      <c r="A10465" s="2" t="s">
        <v>31609</v>
      </c>
      <c r="B10465" s="2" t="s">
        <v>3223</v>
      </c>
      <c r="C10465" s="2" t="s">
        <v>21</v>
      </c>
      <c r="D10465" s="2" t="s">
        <v>31610</v>
      </c>
    </row>
    <row r="10466" spans="1:4">
      <c r="A10466" s="2" t="s">
        <v>31611</v>
      </c>
      <c r="B10466" s="2" t="s">
        <v>19069</v>
      </c>
      <c r="C10466" s="2" t="s">
        <v>31612</v>
      </c>
      <c r="D10466" s="2" t="s">
        <v>31613</v>
      </c>
    </row>
    <row r="10467" spans="1:4">
      <c r="A10467" s="2" t="s">
        <v>31614</v>
      </c>
      <c r="B10467" s="2" t="s">
        <v>390</v>
      </c>
      <c r="C10467" s="2" t="s">
        <v>31615</v>
      </c>
      <c r="D10467" s="2" t="s">
        <v>31616</v>
      </c>
    </row>
    <row r="10468" spans="1:4">
      <c r="A10468" s="2" t="s">
        <v>31617</v>
      </c>
      <c r="B10468" s="2" t="s">
        <v>2086</v>
      </c>
      <c r="C10468" s="2" t="s">
        <v>31618</v>
      </c>
      <c r="D10468" s="2" t="s">
        <v>31619</v>
      </c>
    </row>
    <row r="10469" spans="1:4">
      <c r="A10469" s="2" t="s">
        <v>31620</v>
      </c>
      <c r="B10469" s="2" t="s">
        <v>3953</v>
      </c>
      <c r="C10469" s="2" t="s">
        <v>31621</v>
      </c>
      <c r="D10469" s="2" t="s">
        <v>31622</v>
      </c>
    </row>
    <row r="10470" spans="1:4">
      <c r="A10470" s="2" t="s">
        <v>31623</v>
      </c>
      <c r="B10470" s="2" t="s">
        <v>1474</v>
      </c>
      <c r="C10470" s="2" t="s">
        <v>31624</v>
      </c>
      <c r="D10470" s="2" t="s">
        <v>31625</v>
      </c>
    </row>
    <row r="10471" spans="1:4">
      <c r="A10471" s="2" t="s">
        <v>31626</v>
      </c>
      <c r="B10471" s="2" t="s">
        <v>1474</v>
      </c>
      <c r="C10471" s="2" t="s">
        <v>31627</v>
      </c>
      <c r="D10471" s="2" t="s">
        <v>31628</v>
      </c>
    </row>
    <row r="10472" spans="1:4">
      <c r="A10472" s="2" t="s">
        <v>31629</v>
      </c>
      <c r="B10472" s="2" t="s">
        <v>570</v>
      </c>
      <c r="C10472" s="2" t="s">
        <v>21</v>
      </c>
      <c r="D10472" s="2" t="s">
        <v>31630</v>
      </c>
    </row>
    <row r="10473" spans="1:4">
      <c r="A10473" s="2" t="s">
        <v>31631</v>
      </c>
      <c r="B10473" s="2" t="s">
        <v>390</v>
      </c>
      <c r="C10473" s="2" t="s">
        <v>31632</v>
      </c>
      <c r="D10473" s="2" t="s">
        <v>31633</v>
      </c>
    </row>
    <row r="10474" spans="1:4">
      <c r="A10474" s="2" t="s">
        <v>31634</v>
      </c>
      <c r="B10474" s="2" t="s">
        <v>402</v>
      </c>
      <c r="C10474" s="2" t="s">
        <v>31635</v>
      </c>
      <c r="D10474" s="2" t="s">
        <v>31636</v>
      </c>
    </row>
    <row r="10475" spans="1:4">
      <c r="A10475" s="2" t="s">
        <v>31637</v>
      </c>
      <c r="B10475" s="2" t="s">
        <v>484</v>
      </c>
      <c r="C10475" s="2" t="s">
        <v>31638</v>
      </c>
      <c r="D10475" s="2" t="s">
        <v>31639</v>
      </c>
    </row>
    <row r="10476" spans="1:4">
      <c r="A10476" s="2" t="s">
        <v>31640</v>
      </c>
      <c r="B10476" s="2" t="s">
        <v>374</v>
      </c>
      <c r="C10476" s="2" t="s">
        <v>31641</v>
      </c>
      <c r="D10476" s="2" t="s">
        <v>31642</v>
      </c>
    </row>
    <row r="10477" spans="1:4">
      <c r="A10477" s="2" t="s">
        <v>31643</v>
      </c>
      <c r="B10477" s="2" t="s">
        <v>3202</v>
      </c>
      <c r="C10477" s="2" t="s">
        <v>31644</v>
      </c>
      <c r="D10477" s="2" t="s">
        <v>31645</v>
      </c>
    </row>
    <row r="10478" spans="1:4">
      <c r="A10478" s="2" t="s">
        <v>31646</v>
      </c>
      <c r="B10478" s="2" t="s">
        <v>438</v>
      </c>
      <c r="C10478" s="2" t="s">
        <v>31647</v>
      </c>
      <c r="D10478" s="2" t="s">
        <v>31648</v>
      </c>
    </row>
    <row r="10479" spans="1:4">
      <c r="A10479" s="2" t="s">
        <v>31649</v>
      </c>
      <c r="B10479" s="2" t="s">
        <v>3123</v>
      </c>
      <c r="C10479" s="2" t="s">
        <v>31650</v>
      </c>
      <c r="D10479" s="2" t="s">
        <v>31651</v>
      </c>
    </row>
    <row r="10480" spans="1:4">
      <c r="A10480" s="2" t="s">
        <v>31652</v>
      </c>
      <c r="B10480" s="2" t="s">
        <v>744</v>
      </c>
      <c r="C10480" s="2" t="s">
        <v>31653</v>
      </c>
      <c r="D10480" s="2" t="s">
        <v>31654</v>
      </c>
    </row>
    <row r="10481" spans="1:4">
      <c r="A10481" s="2" t="s">
        <v>31655</v>
      </c>
      <c r="B10481" s="2" t="s">
        <v>7312</v>
      </c>
      <c r="C10481" s="2" t="s">
        <v>21</v>
      </c>
      <c r="D10481" s="2" t="s">
        <v>31656</v>
      </c>
    </row>
    <row r="10482" spans="1:4">
      <c r="A10482" s="2" t="s">
        <v>31657</v>
      </c>
      <c r="B10482" s="2" t="s">
        <v>1022</v>
      </c>
      <c r="C10482" s="2" t="s">
        <v>31658</v>
      </c>
      <c r="D10482" s="2" t="s">
        <v>31659</v>
      </c>
    </row>
    <row r="10483" spans="1:4">
      <c r="A10483" s="2" t="s">
        <v>31660</v>
      </c>
      <c r="B10483" s="2" t="s">
        <v>852</v>
      </c>
      <c r="C10483" s="2" t="s">
        <v>31661</v>
      </c>
      <c r="D10483" s="2" t="s">
        <v>31662</v>
      </c>
    </row>
    <row r="10484" spans="1:4">
      <c r="A10484" s="2" t="s">
        <v>31663</v>
      </c>
      <c r="B10484" s="2" t="s">
        <v>3913</v>
      </c>
      <c r="C10484" s="2" t="s">
        <v>31664</v>
      </c>
      <c r="D10484" s="2" t="s">
        <v>31665</v>
      </c>
    </row>
    <row r="10485" spans="1:4">
      <c r="A10485" s="2" t="s">
        <v>31666</v>
      </c>
      <c r="B10485" s="2" t="s">
        <v>203</v>
      </c>
      <c r="C10485" s="2" t="s">
        <v>31667</v>
      </c>
      <c r="D10485" s="2" t="s">
        <v>31668</v>
      </c>
    </row>
    <row r="10486" spans="1:4">
      <c r="A10486" s="2" t="s">
        <v>31669</v>
      </c>
      <c r="B10486" s="2" t="s">
        <v>513</v>
      </c>
      <c r="C10486" s="2" t="s">
        <v>21</v>
      </c>
      <c r="D10486" s="2" t="s">
        <v>31670</v>
      </c>
    </row>
    <row r="10487" spans="1:4">
      <c r="A10487" s="2" t="s">
        <v>31671</v>
      </c>
      <c r="B10487" s="2" t="s">
        <v>3799</v>
      </c>
      <c r="C10487" s="2" t="s">
        <v>31672</v>
      </c>
      <c r="D10487" s="2" t="s">
        <v>31673</v>
      </c>
    </row>
    <row r="10488" spans="1:4">
      <c r="A10488" s="2" t="s">
        <v>31674</v>
      </c>
      <c r="B10488" s="2" t="s">
        <v>636</v>
      </c>
      <c r="C10488" s="2" t="s">
        <v>31675</v>
      </c>
      <c r="D10488" s="2" t="s">
        <v>31676</v>
      </c>
    </row>
    <row r="10489" spans="1:4">
      <c r="A10489" s="2" t="s">
        <v>31677</v>
      </c>
      <c r="B10489" s="2" t="s">
        <v>4618</v>
      </c>
      <c r="C10489" s="2" t="s">
        <v>31678</v>
      </c>
      <c r="D10489" s="2" t="s">
        <v>31679</v>
      </c>
    </row>
    <row r="10490" spans="1:4">
      <c r="A10490" s="2" t="s">
        <v>31680</v>
      </c>
      <c r="B10490" s="2" t="s">
        <v>1608</v>
      </c>
      <c r="C10490" s="2" t="s">
        <v>31681</v>
      </c>
      <c r="D10490" s="2" t="s">
        <v>31682</v>
      </c>
    </row>
    <row r="10491" spans="1:4">
      <c r="A10491" s="2" t="s">
        <v>31683</v>
      </c>
      <c r="B10491" s="2" t="s">
        <v>442</v>
      </c>
      <c r="C10491" s="2" t="s">
        <v>31684</v>
      </c>
      <c r="D10491" s="2" t="s">
        <v>31685</v>
      </c>
    </row>
    <row r="10492" spans="1:4">
      <c r="A10492" s="2" t="s">
        <v>31686</v>
      </c>
      <c r="B10492" s="2" t="s">
        <v>44</v>
      </c>
      <c r="C10492" s="2" t="s">
        <v>21</v>
      </c>
      <c r="D10492" s="2" t="s">
        <v>31687</v>
      </c>
    </row>
    <row r="10493" spans="1:4">
      <c r="A10493" s="2" t="s">
        <v>31688</v>
      </c>
      <c r="B10493" s="2" t="s">
        <v>1418</v>
      </c>
      <c r="C10493" s="2" t="s">
        <v>21</v>
      </c>
      <c r="D10493" s="2" t="s">
        <v>31689</v>
      </c>
    </row>
    <row r="10494" spans="1:4">
      <c r="A10494" s="2" t="s">
        <v>31690</v>
      </c>
      <c r="B10494" s="2" t="s">
        <v>398</v>
      </c>
      <c r="C10494" s="2" t="s">
        <v>31691</v>
      </c>
      <c r="D10494" s="2" t="s">
        <v>31692</v>
      </c>
    </row>
    <row r="10495" spans="1:4">
      <c r="A10495" s="2" t="s">
        <v>31693</v>
      </c>
      <c r="B10495" s="2" t="s">
        <v>84</v>
      </c>
      <c r="C10495" s="2" t="s">
        <v>31694</v>
      </c>
      <c r="D10495" s="2" t="s">
        <v>31695</v>
      </c>
    </row>
    <row r="10496" spans="1:4">
      <c r="A10496" s="2" t="s">
        <v>31696</v>
      </c>
      <c r="B10496" s="2" t="s">
        <v>9071</v>
      </c>
      <c r="C10496" s="2" t="s">
        <v>31697</v>
      </c>
      <c r="D10496" s="2" t="s">
        <v>31698</v>
      </c>
    </row>
    <row r="10497" spans="1:4">
      <c r="A10497" s="2" t="s">
        <v>31699</v>
      </c>
      <c r="B10497" s="2" t="s">
        <v>1406</v>
      </c>
      <c r="C10497" s="2" t="s">
        <v>31700</v>
      </c>
      <c r="D10497" s="2" t="s">
        <v>31701</v>
      </c>
    </row>
    <row r="10498" spans="1:4">
      <c r="A10498" s="2" t="s">
        <v>31702</v>
      </c>
      <c r="B10498" s="2" t="s">
        <v>64</v>
      </c>
      <c r="C10498" s="2" t="s">
        <v>31703</v>
      </c>
      <c r="D10498" s="2" t="s">
        <v>31704</v>
      </c>
    </row>
    <row r="10499" spans="1:4">
      <c r="A10499" s="2" t="s">
        <v>31705</v>
      </c>
      <c r="B10499" s="2" t="s">
        <v>469</v>
      </c>
      <c r="C10499" s="2" t="s">
        <v>21</v>
      </c>
      <c r="D10499" s="2" t="s">
        <v>31706</v>
      </c>
    </row>
    <row r="10500" spans="1:4">
      <c r="A10500" s="2" t="s">
        <v>31707</v>
      </c>
      <c r="B10500" s="2" t="s">
        <v>2657</v>
      </c>
      <c r="C10500" s="2" t="s">
        <v>31708</v>
      </c>
      <c r="D10500" s="2" t="s">
        <v>31709</v>
      </c>
    </row>
    <row r="10501" spans="1:4">
      <c r="A10501" s="2" t="s">
        <v>31710</v>
      </c>
      <c r="B10501" s="2" t="s">
        <v>362</v>
      </c>
      <c r="C10501" s="2" t="s">
        <v>31711</v>
      </c>
      <c r="D10501" s="2" t="s">
        <v>31712</v>
      </c>
    </row>
    <row r="10502" spans="1:4">
      <c r="A10502" s="2" t="s">
        <v>31713</v>
      </c>
      <c r="B10502" s="2" t="s">
        <v>5380</v>
      </c>
      <c r="C10502" s="2" t="s">
        <v>31714</v>
      </c>
      <c r="D10502" s="2" t="s">
        <v>31715</v>
      </c>
    </row>
    <row r="10503" spans="1:4">
      <c r="A10503" s="2" t="s">
        <v>31716</v>
      </c>
      <c r="B10503" s="2" t="s">
        <v>2082</v>
      </c>
      <c r="C10503" s="2" t="s">
        <v>31717</v>
      </c>
      <c r="D10503" s="2" t="s">
        <v>31718</v>
      </c>
    </row>
    <row r="10504" spans="1:4">
      <c r="A10504" s="2" t="s">
        <v>31719</v>
      </c>
      <c r="B10504" s="2" t="s">
        <v>169</v>
      </c>
      <c r="C10504" s="2" t="s">
        <v>31720</v>
      </c>
      <c r="D10504" s="2" t="s">
        <v>31721</v>
      </c>
    </row>
    <row r="10505" spans="1:4">
      <c r="A10505" s="2" t="s">
        <v>31722</v>
      </c>
      <c r="B10505" s="2" t="s">
        <v>111</v>
      </c>
      <c r="C10505" s="2" t="s">
        <v>31723</v>
      </c>
      <c r="D10505" s="2" t="s">
        <v>31724</v>
      </c>
    </row>
    <row r="10506" spans="1:4">
      <c r="A10506" s="2" t="s">
        <v>31725</v>
      </c>
      <c r="B10506" s="2" t="s">
        <v>3303</v>
      </c>
      <c r="C10506" s="2" t="s">
        <v>31726</v>
      </c>
      <c r="D10506" s="2" t="s">
        <v>31727</v>
      </c>
    </row>
    <row r="10507" spans="1:4">
      <c r="A10507" s="2" t="s">
        <v>31728</v>
      </c>
      <c r="B10507" s="2" t="s">
        <v>4931</v>
      </c>
      <c r="C10507" s="2" t="s">
        <v>31729</v>
      </c>
      <c r="D10507" s="2" t="s">
        <v>31730</v>
      </c>
    </row>
    <row r="10508" spans="1:4">
      <c r="A10508" s="2" t="s">
        <v>31731</v>
      </c>
      <c r="B10508" s="2" t="s">
        <v>1418</v>
      </c>
      <c r="C10508" s="2" t="s">
        <v>31732</v>
      </c>
      <c r="D10508" s="2" t="s">
        <v>31733</v>
      </c>
    </row>
    <row r="10509" spans="1:4">
      <c r="A10509" s="2" t="s">
        <v>31734</v>
      </c>
      <c r="B10509" s="2" t="s">
        <v>103</v>
      </c>
      <c r="C10509" s="2" t="s">
        <v>31735</v>
      </c>
      <c r="D10509" s="2" t="s">
        <v>31736</v>
      </c>
    </row>
    <row r="10510" spans="1:4">
      <c r="A10510" s="2" t="s">
        <v>31737</v>
      </c>
      <c r="B10510" s="2" t="s">
        <v>14930</v>
      </c>
      <c r="C10510" s="2" t="s">
        <v>31738</v>
      </c>
      <c r="D10510" s="2" t="s">
        <v>31739</v>
      </c>
    </row>
    <row r="10511" spans="1:4">
      <c r="A10511" s="2" t="s">
        <v>31740</v>
      </c>
      <c r="B10511" s="2" t="s">
        <v>6556</v>
      </c>
      <c r="C10511" s="2" t="s">
        <v>31741</v>
      </c>
      <c r="D10511" s="2" t="s">
        <v>31742</v>
      </c>
    </row>
    <row r="10512" spans="1:4">
      <c r="A10512" s="2" t="s">
        <v>31743</v>
      </c>
      <c r="B10512" s="2" t="s">
        <v>1006</v>
      </c>
      <c r="C10512" s="2" t="s">
        <v>31744</v>
      </c>
      <c r="D10512" s="2" t="s">
        <v>31745</v>
      </c>
    </row>
    <row r="10513" spans="1:4">
      <c r="A10513" s="2" t="s">
        <v>31746</v>
      </c>
      <c r="B10513" s="2" t="s">
        <v>10968</v>
      </c>
      <c r="C10513" s="2" t="s">
        <v>31747</v>
      </c>
      <c r="D10513" s="2" t="s">
        <v>31748</v>
      </c>
    </row>
    <row r="10514" spans="1:4">
      <c r="A10514" s="2" t="s">
        <v>31749</v>
      </c>
      <c r="B10514" s="2" t="s">
        <v>180</v>
      </c>
      <c r="C10514" s="2" t="s">
        <v>31750</v>
      </c>
      <c r="D10514" s="2" t="s">
        <v>31751</v>
      </c>
    </row>
    <row r="10515" spans="1:4">
      <c r="A10515" s="2" t="s">
        <v>31752</v>
      </c>
      <c r="B10515" s="2" t="s">
        <v>339</v>
      </c>
      <c r="C10515" s="2" t="s">
        <v>31753</v>
      </c>
      <c r="D10515" s="2" t="s">
        <v>31754</v>
      </c>
    </row>
    <row r="10516" spans="1:4">
      <c r="A10516" s="2" t="s">
        <v>31755</v>
      </c>
      <c r="B10516" s="2" t="s">
        <v>3641</v>
      </c>
      <c r="C10516" s="2" t="s">
        <v>31756</v>
      </c>
      <c r="D10516" s="2" t="s">
        <v>31757</v>
      </c>
    </row>
    <row r="10517" spans="1:4">
      <c r="A10517" s="2" t="s">
        <v>31758</v>
      </c>
      <c r="B10517" s="2" t="s">
        <v>2487</v>
      </c>
      <c r="C10517" s="2" t="s">
        <v>31759</v>
      </c>
      <c r="D10517" s="2" t="s">
        <v>31760</v>
      </c>
    </row>
    <row r="10518" spans="1:4">
      <c r="A10518" s="2" t="s">
        <v>31761</v>
      </c>
      <c r="B10518" s="2" t="s">
        <v>143</v>
      </c>
      <c r="C10518" s="2" t="s">
        <v>31762</v>
      </c>
      <c r="D10518" s="2" t="s">
        <v>31763</v>
      </c>
    </row>
    <row r="10519" spans="1:4">
      <c r="A10519" s="2" t="s">
        <v>31764</v>
      </c>
      <c r="B10519" s="2" t="s">
        <v>930</v>
      </c>
      <c r="C10519" s="2" t="s">
        <v>31765</v>
      </c>
      <c r="D10519" s="2" t="s">
        <v>31766</v>
      </c>
    </row>
    <row r="10520" spans="1:4">
      <c r="A10520" s="2" t="s">
        <v>31767</v>
      </c>
      <c r="B10520" s="2" t="s">
        <v>699</v>
      </c>
      <c r="C10520" s="2" t="s">
        <v>31768</v>
      </c>
      <c r="D10520" s="2" t="s">
        <v>31769</v>
      </c>
    </row>
    <row r="10521" spans="1:4">
      <c r="A10521" s="2" t="s">
        <v>31770</v>
      </c>
      <c r="B10521" s="2" t="s">
        <v>1406</v>
      </c>
      <c r="C10521" s="2" t="s">
        <v>31771</v>
      </c>
      <c r="D10521" s="2" t="s">
        <v>31772</v>
      </c>
    </row>
    <row r="10522" spans="1:4">
      <c r="A10522" s="2" t="s">
        <v>31773</v>
      </c>
      <c r="B10522" s="2" t="s">
        <v>1824</v>
      </c>
      <c r="C10522" s="2" t="s">
        <v>31774</v>
      </c>
      <c r="D10522" s="2" t="s">
        <v>31775</v>
      </c>
    </row>
    <row r="10523" spans="1:4">
      <c r="A10523" s="2" t="s">
        <v>31776</v>
      </c>
      <c r="B10523" s="2" t="s">
        <v>270</v>
      </c>
      <c r="C10523" s="2" t="s">
        <v>21</v>
      </c>
      <c r="D10523" s="2" t="s">
        <v>31777</v>
      </c>
    </row>
    <row r="10524" spans="1:4">
      <c r="A10524" s="2" t="s">
        <v>31778</v>
      </c>
      <c r="B10524" s="2" t="s">
        <v>157</v>
      </c>
      <c r="C10524" s="2" t="s">
        <v>31779</v>
      </c>
      <c r="D10524" s="2" t="s">
        <v>31780</v>
      </c>
    </row>
    <row r="10525" spans="1:4">
      <c r="A10525" s="2" t="s">
        <v>31781</v>
      </c>
      <c r="B10525" s="2" t="s">
        <v>107</v>
      </c>
      <c r="C10525" s="2" t="s">
        <v>31782</v>
      </c>
      <c r="D10525" s="2" t="s">
        <v>31783</v>
      </c>
    </row>
    <row r="10526" spans="1:4">
      <c r="A10526" s="2" t="s">
        <v>31784</v>
      </c>
      <c r="B10526" s="2" t="s">
        <v>359</v>
      </c>
      <c r="C10526" s="2" t="s">
        <v>31785</v>
      </c>
      <c r="D10526" s="2" t="s">
        <v>31786</v>
      </c>
    </row>
    <row r="10527" spans="1:4">
      <c r="A10527" s="2" t="s">
        <v>31787</v>
      </c>
      <c r="B10527" s="2" t="s">
        <v>1575</v>
      </c>
      <c r="C10527" s="2" t="s">
        <v>31788</v>
      </c>
      <c r="D10527" s="2" t="s">
        <v>31789</v>
      </c>
    </row>
    <row r="10528" spans="1:4">
      <c r="A10528" s="2" t="s">
        <v>31790</v>
      </c>
      <c r="B10528" s="2" t="s">
        <v>143</v>
      </c>
      <c r="C10528" s="2" t="s">
        <v>31791</v>
      </c>
      <c r="D10528" s="2" t="s">
        <v>31792</v>
      </c>
    </row>
    <row r="10529" spans="1:4">
      <c r="A10529" s="2" t="s">
        <v>31793</v>
      </c>
      <c r="B10529" s="2" t="s">
        <v>9</v>
      </c>
      <c r="C10529" s="2" t="s">
        <v>31794</v>
      </c>
      <c r="D10529" s="2" t="s">
        <v>31795</v>
      </c>
    </row>
    <row r="10530" spans="1:4">
      <c r="A10530" s="2" t="s">
        <v>31796</v>
      </c>
      <c r="B10530" s="2" t="s">
        <v>744</v>
      </c>
      <c r="C10530" s="2" t="s">
        <v>21</v>
      </c>
      <c r="D10530" s="2" t="s">
        <v>31797</v>
      </c>
    </row>
    <row r="10531" spans="1:4">
      <c r="A10531" s="2" t="s">
        <v>31798</v>
      </c>
      <c r="B10531" s="2" t="s">
        <v>2378</v>
      </c>
      <c r="C10531" s="2" t="s">
        <v>31799</v>
      </c>
      <c r="D10531" s="2" t="s">
        <v>31800</v>
      </c>
    </row>
    <row r="10532" spans="1:4">
      <c r="A10532" s="2" t="s">
        <v>31801</v>
      </c>
      <c r="B10532" s="2" t="s">
        <v>294</v>
      </c>
      <c r="C10532" s="2" t="s">
        <v>31802</v>
      </c>
      <c r="D10532" s="2" t="s">
        <v>31803</v>
      </c>
    </row>
    <row r="10533" spans="1:4">
      <c r="A10533" s="2" t="s">
        <v>31804</v>
      </c>
      <c r="B10533" s="2" t="s">
        <v>64</v>
      </c>
      <c r="C10533" s="2" t="s">
        <v>31805</v>
      </c>
      <c r="D10533" s="2" t="s">
        <v>31806</v>
      </c>
    </row>
    <row r="10534" spans="1:4">
      <c r="A10534" s="2" t="s">
        <v>31807</v>
      </c>
      <c r="B10534" s="2" t="s">
        <v>355</v>
      </c>
      <c r="C10534" s="2" t="s">
        <v>31808</v>
      </c>
      <c r="D10534" s="2" t="s">
        <v>31809</v>
      </c>
    </row>
    <row r="10535" spans="1:4">
      <c r="A10535" s="2" t="s">
        <v>31810</v>
      </c>
      <c r="B10535" s="2" t="s">
        <v>7494</v>
      </c>
      <c r="C10535" s="2" t="s">
        <v>31811</v>
      </c>
      <c r="D10535" s="2" t="s">
        <v>31812</v>
      </c>
    </row>
    <row r="10536" spans="1:4">
      <c r="A10536" s="2" t="s">
        <v>31813</v>
      </c>
      <c r="B10536" s="2" t="s">
        <v>995</v>
      </c>
      <c r="C10536" s="2" t="s">
        <v>31814</v>
      </c>
      <c r="D10536" s="2" t="s">
        <v>31815</v>
      </c>
    </row>
    <row r="10537" spans="1:4">
      <c r="A10537" s="2" t="s">
        <v>31816</v>
      </c>
      <c r="B10537" s="2" t="s">
        <v>1762</v>
      </c>
      <c r="C10537" s="2" t="s">
        <v>31817</v>
      </c>
      <c r="D10537" s="2" t="s">
        <v>31818</v>
      </c>
    </row>
    <row r="10538" spans="1:4">
      <c r="A10538" s="2" t="s">
        <v>31819</v>
      </c>
      <c r="B10538" s="2" t="s">
        <v>40</v>
      </c>
      <c r="C10538" s="2" t="s">
        <v>31820</v>
      </c>
      <c r="D10538" s="2" t="s">
        <v>31821</v>
      </c>
    </row>
    <row r="10539" spans="1:4">
      <c r="A10539" s="2" t="s">
        <v>31822</v>
      </c>
      <c r="B10539" s="2" t="s">
        <v>3717</v>
      </c>
      <c r="C10539" s="2" t="s">
        <v>31823</v>
      </c>
      <c r="D10539" s="2" t="s">
        <v>31824</v>
      </c>
    </row>
    <row r="10540" spans="1:4">
      <c r="A10540" s="2" t="s">
        <v>31825</v>
      </c>
      <c r="B10540" s="2" t="s">
        <v>1500</v>
      </c>
      <c r="C10540" s="2" t="s">
        <v>31826</v>
      </c>
      <c r="D10540" s="2" t="s">
        <v>31827</v>
      </c>
    </row>
    <row r="10541" spans="1:4">
      <c r="A10541" s="2" t="s">
        <v>31828</v>
      </c>
      <c r="B10541" s="2" t="s">
        <v>1100</v>
      </c>
      <c r="C10541" s="2" t="s">
        <v>31829</v>
      </c>
      <c r="D10541" s="2" t="s">
        <v>31830</v>
      </c>
    </row>
    <row r="10542" spans="1:4">
      <c r="A10542" s="2" t="s">
        <v>31831</v>
      </c>
      <c r="B10542" s="2" t="s">
        <v>898</v>
      </c>
      <c r="C10542" s="2" t="s">
        <v>31832</v>
      </c>
      <c r="D10542" s="2" t="s">
        <v>31833</v>
      </c>
    </row>
    <row r="10543" spans="1:4">
      <c r="A10543" s="2" t="s">
        <v>31834</v>
      </c>
      <c r="B10543" s="2" t="s">
        <v>48</v>
      </c>
      <c r="C10543" s="2" t="s">
        <v>31835</v>
      </c>
      <c r="D10543" s="2" t="s">
        <v>31836</v>
      </c>
    </row>
    <row r="10544" spans="1:4">
      <c r="A10544" s="2" t="s">
        <v>31837</v>
      </c>
      <c r="B10544" s="2" t="s">
        <v>327</v>
      </c>
      <c r="C10544" s="2" t="s">
        <v>31838</v>
      </c>
      <c r="D10544" s="2" t="s">
        <v>31839</v>
      </c>
    </row>
    <row r="10545" spans="1:4">
      <c r="A10545" s="2" t="s">
        <v>31840</v>
      </c>
      <c r="B10545" s="2" t="s">
        <v>456</v>
      </c>
      <c r="C10545" s="2" t="s">
        <v>31841</v>
      </c>
      <c r="D10545" s="2" t="s">
        <v>31842</v>
      </c>
    </row>
    <row r="10546" spans="1:4">
      <c r="A10546" s="2" t="s">
        <v>31843</v>
      </c>
      <c r="B10546" s="2" t="s">
        <v>31844</v>
      </c>
      <c r="C10546" s="2" t="s">
        <v>31845</v>
      </c>
      <c r="D10546" s="2" t="s">
        <v>31846</v>
      </c>
    </row>
    <row r="10547" spans="1:4">
      <c r="A10547" s="2" t="s">
        <v>31847</v>
      </c>
      <c r="B10547" s="2" t="s">
        <v>1130</v>
      </c>
      <c r="C10547" s="2" t="s">
        <v>31848</v>
      </c>
      <c r="D10547" s="2" t="s">
        <v>31849</v>
      </c>
    </row>
    <row r="10548" spans="1:4">
      <c r="A10548" s="2" t="s">
        <v>31850</v>
      </c>
      <c r="B10548" s="2" t="s">
        <v>738</v>
      </c>
      <c r="C10548" s="2" t="s">
        <v>31851</v>
      </c>
      <c r="D10548" s="2" t="s">
        <v>31852</v>
      </c>
    </row>
    <row r="10549" spans="1:4">
      <c r="A10549" s="2" t="s">
        <v>31853</v>
      </c>
      <c r="B10549" s="2" t="s">
        <v>640</v>
      </c>
      <c r="C10549" s="2" t="s">
        <v>31854</v>
      </c>
      <c r="D10549" s="2" t="s">
        <v>31855</v>
      </c>
    </row>
    <row r="10550" spans="1:4">
      <c r="A10550" s="2" t="s">
        <v>31856</v>
      </c>
      <c r="B10550" s="2" t="s">
        <v>1130</v>
      </c>
      <c r="C10550" s="2" t="s">
        <v>31857</v>
      </c>
      <c r="D10550" s="2" t="s">
        <v>31858</v>
      </c>
    </row>
    <row r="10551" spans="1:4">
      <c r="A10551" s="2" t="s">
        <v>31859</v>
      </c>
      <c r="B10551" s="2" t="s">
        <v>1232</v>
      </c>
      <c r="C10551" s="2" t="s">
        <v>31860</v>
      </c>
      <c r="D10551" s="2" t="s">
        <v>31861</v>
      </c>
    </row>
    <row r="10552" spans="1:4">
      <c r="A10552" s="2" t="s">
        <v>31862</v>
      </c>
      <c r="B10552" s="2" t="s">
        <v>675</v>
      </c>
      <c r="C10552" s="2" t="s">
        <v>31863</v>
      </c>
      <c r="D10552" s="2" t="s">
        <v>31864</v>
      </c>
    </row>
    <row r="10553" spans="1:4">
      <c r="A10553" s="2" t="s">
        <v>31865</v>
      </c>
      <c r="B10553" s="2" t="s">
        <v>1762</v>
      </c>
      <c r="C10553" s="2" t="s">
        <v>31866</v>
      </c>
      <c r="D10553" s="2" t="s">
        <v>31867</v>
      </c>
    </row>
    <row r="10554" spans="1:4">
      <c r="A10554" s="2" t="s">
        <v>31868</v>
      </c>
      <c r="B10554" s="2" t="s">
        <v>3069</v>
      </c>
      <c r="C10554" s="2" t="s">
        <v>31869</v>
      </c>
      <c r="D10554" s="2" t="s">
        <v>31870</v>
      </c>
    </row>
    <row r="10555" spans="1:4">
      <c r="A10555" s="2" t="s">
        <v>31871</v>
      </c>
      <c r="B10555" s="2">
        <v>0</v>
      </c>
      <c r="C10555" s="2" t="s">
        <v>31872</v>
      </c>
      <c r="D10555" s="2" t="s">
        <v>31873</v>
      </c>
    </row>
    <row r="10556" spans="1:4">
      <c r="A10556" s="2" t="s">
        <v>31874</v>
      </c>
      <c r="B10556" s="2" t="s">
        <v>16262</v>
      </c>
      <c r="C10556" s="2" t="s">
        <v>31875</v>
      </c>
      <c r="D10556" s="2" t="s">
        <v>31876</v>
      </c>
    </row>
    <row r="10557" spans="1:4">
      <c r="A10557" s="2" t="s">
        <v>31877</v>
      </c>
      <c r="B10557" s="2" t="s">
        <v>5509</v>
      </c>
      <c r="C10557" s="2" t="s">
        <v>31878</v>
      </c>
      <c r="D10557" s="2" t="s">
        <v>31879</v>
      </c>
    </row>
    <row r="10558" spans="1:4">
      <c r="A10558" s="2" t="s">
        <v>31880</v>
      </c>
      <c r="B10558" s="2" t="s">
        <v>27513</v>
      </c>
      <c r="C10558" s="2" t="s">
        <v>31881</v>
      </c>
      <c r="D10558" s="2" t="s">
        <v>31882</v>
      </c>
    </row>
    <row r="10559" spans="1:4">
      <c r="A10559" s="2" t="s">
        <v>31883</v>
      </c>
      <c r="B10559" s="2" t="s">
        <v>1270</v>
      </c>
      <c r="C10559" s="2" t="s">
        <v>31884</v>
      </c>
      <c r="D10559" s="2" t="s">
        <v>31885</v>
      </c>
    </row>
    <row r="10560" spans="1:4">
      <c r="A10560" s="2" t="s">
        <v>31886</v>
      </c>
      <c r="B10560" s="2" t="s">
        <v>390</v>
      </c>
      <c r="C10560" s="2" t="s">
        <v>31887</v>
      </c>
      <c r="D10560" s="2" t="s">
        <v>31888</v>
      </c>
    </row>
    <row r="10561" spans="1:4">
      <c r="A10561" s="2" t="s">
        <v>31889</v>
      </c>
      <c r="B10561" s="2" t="s">
        <v>1755</v>
      </c>
      <c r="C10561" s="2" t="s">
        <v>31890</v>
      </c>
      <c r="D10561" s="2" t="s">
        <v>31891</v>
      </c>
    </row>
    <row r="10562" spans="1:4">
      <c r="A10562" s="2" t="s">
        <v>31892</v>
      </c>
      <c r="B10562" s="2" t="s">
        <v>521</v>
      </c>
      <c r="C10562" s="2" t="s">
        <v>31893</v>
      </c>
      <c r="D10562" s="2" t="s">
        <v>31894</v>
      </c>
    </row>
    <row r="10563" spans="1:4">
      <c r="A10563" s="2" t="s">
        <v>31895</v>
      </c>
      <c r="B10563" s="2" t="s">
        <v>2378</v>
      </c>
      <c r="C10563" s="2" t="s">
        <v>31896</v>
      </c>
      <c r="D10563" s="2" t="s">
        <v>31897</v>
      </c>
    </row>
    <row r="10564" spans="1:4">
      <c r="A10564" s="2" t="s">
        <v>31898</v>
      </c>
      <c r="B10564" s="2" t="s">
        <v>3946</v>
      </c>
      <c r="C10564" s="2" t="s">
        <v>31899</v>
      </c>
      <c r="D10564" s="2" t="s">
        <v>31900</v>
      </c>
    </row>
    <row r="10565" spans="1:4">
      <c r="A10565" s="2" t="s">
        <v>31901</v>
      </c>
      <c r="B10565" s="2" t="s">
        <v>852</v>
      </c>
      <c r="C10565" s="2" t="s">
        <v>31902</v>
      </c>
      <c r="D10565" s="2" t="s">
        <v>31903</v>
      </c>
    </row>
    <row r="10566" spans="1:4">
      <c r="A10566" s="2" t="s">
        <v>31904</v>
      </c>
      <c r="B10566" s="2" t="s">
        <v>3766</v>
      </c>
      <c r="C10566" s="2" t="s">
        <v>31905</v>
      </c>
      <c r="D10566" s="2" t="s">
        <v>31906</v>
      </c>
    </row>
    <row r="10567" spans="1:4">
      <c r="A10567" s="2" t="s">
        <v>31907</v>
      </c>
      <c r="B10567" s="2" t="s">
        <v>1072</v>
      </c>
      <c r="C10567" s="2" t="s">
        <v>31908</v>
      </c>
      <c r="D10567" s="2" t="s">
        <v>31909</v>
      </c>
    </row>
    <row r="10568" spans="1:4">
      <c r="A10568" s="2" t="s">
        <v>31910</v>
      </c>
      <c r="B10568" s="2" t="s">
        <v>628</v>
      </c>
      <c r="C10568" s="2" t="s">
        <v>31911</v>
      </c>
      <c r="D10568" s="2" t="s">
        <v>31912</v>
      </c>
    </row>
    <row r="10569" spans="1:4">
      <c r="A10569" s="2" t="s">
        <v>31913</v>
      </c>
      <c r="B10569" s="2" t="s">
        <v>2657</v>
      </c>
      <c r="C10569" s="2" t="s">
        <v>31914</v>
      </c>
      <c r="D10569" s="2" t="s">
        <v>31915</v>
      </c>
    </row>
    <row r="10570" spans="1:4">
      <c r="A10570" s="2" t="s">
        <v>31916</v>
      </c>
      <c r="B10570" s="2" t="s">
        <v>2011</v>
      </c>
      <c r="C10570" s="2" t="s">
        <v>31917</v>
      </c>
      <c r="D10570" s="2" t="s">
        <v>31918</v>
      </c>
    </row>
    <row r="10571" spans="1:4">
      <c r="A10571" s="2" t="s">
        <v>31919</v>
      </c>
      <c r="B10571" s="2" t="s">
        <v>1318</v>
      </c>
      <c r="C10571" s="2" t="s">
        <v>31920</v>
      </c>
      <c r="D10571" s="2" t="s">
        <v>31921</v>
      </c>
    </row>
    <row r="10572" spans="1:4">
      <c r="A10572" s="2" t="s">
        <v>31922</v>
      </c>
      <c r="B10572" s="2" t="s">
        <v>2675</v>
      </c>
      <c r="C10572" s="2" t="s">
        <v>31923</v>
      </c>
      <c r="D10572" s="2" t="s">
        <v>31924</v>
      </c>
    </row>
    <row r="10573" spans="1:4">
      <c r="A10573" s="2" t="s">
        <v>31925</v>
      </c>
      <c r="B10573" s="2" t="s">
        <v>890</v>
      </c>
      <c r="C10573" s="2" t="s">
        <v>31926</v>
      </c>
      <c r="D10573" s="2" t="s">
        <v>31927</v>
      </c>
    </row>
    <row r="10574" spans="1:4">
      <c r="A10574" s="2" t="s">
        <v>31928</v>
      </c>
      <c r="B10574" s="2" t="s">
        <v>1608</v>
      </c>
      <c r="C10574" s="2" t="s">
        <v>31929</v>
      </c>
      <c r="D10574" s="2" t="s">
        <v>31930</v>
      </c>
    </row>
    <row r="10575" spans="1:4">
      <c r="A10575" s="2" t="s">
        <v>31931</v>
      </c>
      <c r="B10575" s="2" t="s">
        <v>366</v>
      </c>
      <c r="C10575" s="2" t="s">
        <v>31932</v>
      </c>
      <c r="D10575" s="2" t="s">
        <v>31933</v>
      </c>
    </row>
    <row r="10576" spans="1:4">
      <c r="A10576" s="2" t="s">
        <v>31934</v>
      </c>
      <c r="B10576" s="2" t="s">
        <v>608</v>
      </c>
      <c r="C10576" s="2" t="s">
        <v>31935</v>
      </c>
      <c r="D10576" s="2" t="s">
        <v>31936</v>
      </c>
    </row>
    <row r="10577" spans="1:4">
      <c r="A10577" s="2" t="s">
        <v>31937</v>
      </c>
      <c r="B10577" s="2" t="s">
        <v>1608</v>
      </c>
      <c r="C10577" s="2" t="s">
        <v>31938</v>
      </c>
      <c r="D10577" s="2" t="s">
        <v>31939</v>
      </c>
    </row>
    <row r="10578" spans="1:4">
      <c r="A10578" s="2" t="s">
        <v>31940</v>
      </c>
      <c r="B10578" s="2" t="s">
        <v>1452</v>
      </c>
      <c r="C10578" s="2" t="s">
        <v>31941</v>
      </c>
      <c r="D10578" s="2" t="s">
        <v>31942</v>
      </c>
    </row>
    <row r="10579" spans="1:4">
      <c r="A10579" s="2" t="s">
        <v>31943</v>
      </c>
      <c r="B10579" s="2" t="s">
        <v>786</v>
      </c>
      <c r="C10579" s="2" t="s">
        <v>31944</v>
      </c>
      <c r="D10579" s="2" t="s">
        <v>31945</v>
      </c>
    </row>
    <row r="10580" spans="1:4">
      <c r="A10580" s="2" t="s">
        <v>31946</v>
      </c>
      <c r="B10580" s="2" t="s">
        <v>366</v>
      </c>
      <c r="C10580" s="2" t="s">
        <v>31947</v>
      </c>
      <c r="D10580" s="2" t="s">
        <v>31948</v>
      </c>
    </row>
    <row r="10581" spans="1:4">
      <c r="A10581" s="2" t="s">
        <v>31949</v>
      </c>
      <c r="B10581" s="2" t="s">
        <v>1134</v>
      </c>
      <c r="C10581" s="2" t="s">
        <v>31950</v>
      </c>
      <c r="D10581" s="2" t="s">
        <v>31951</v>
      </c>
    </row>
    <row r="10582" spans="1:4">
      <c r="A10582" s="2" t="s">
        <v>31952</v>
      </c>
      <c r="B10582" s="2" t="s">
        <v>31953</v>
      </c>
      <c r="C10582" s="2" t="s">
        <v>21</v>
      </c>
      <c r="D10582" s="2" t="s">
        <v>31954</v>
      </c>
    </row>
    <row r="10583" spans="1:4">
      <c r="A10583" s="2" t="s">
        <v>31955</v>
      </c>
      <c r="B10583" s="2" t="s">
        <v>36</v>
      </c>
      <c r="C10583" s="2" t="s">
        <v>31956</v>
      </c>
      <c r="D10583" s="2" t="s">
        <v>31957</v>
      </c>
    </row>
    <row r="10584" spans="1:4">
      <c r="A10584" s="2" t="s">
        <v>31958</v>
      </c>
      <c r="B10584" s="2" t="s">
        <v>1018</v>
      </c>
      <c r="C10584" s="2" t="s">
        <v>31959</v>
      </c>
      <c r="D10584" s="2" t="s">
        <v>31960</v>
      </c>
    </row>
    <row r="10585" spans="1:4">
      <c r="A10585" s="2" t="s">
        <v>31961</v>
      </c>
      <c r="B10585" s="2" t="s">
        <v>1824</v>
      </c>
      <c r="C10585" s="2" t="s">
        <v>31962</v>
      </c>
      <c r="D10585" s="2" t="s">
        <v>31963</v>
      </c>
    </row>
    <row r="10586" spans="1:4">
      <c r="A10586" s="2" t="s">
        <v>31964</v>
      </c>
      <c r="B10586" s="2" t="s">
        <v>173</v>
      </c>
      <c r="C10586" s="2" t="s">
        <v>31965</v>
      </c>
      <c r="D10586" s="2" t="s">
        <v>31966</v>
      </c>
    </row>
    <row r="10587" spans="1:4">
      <c r="A10587" s="2" t="s">
        <v>31967</v>
      </c>
      <c r="B10587" s="2" t="s">
        <v>2894</v>
      </c>
      <c r="C10587" s="2" t="s">
        <v>21</v>
      </c>
      <c r="D10587" s="2" t="s">
        <v>31968</v>
      </c>
    </row>
    <row r="10588" spans="1:4">
      <c r="A10588" s="2" t="s">
        <v>31969</v>
      </c>
      <c r="B10588" s="2" t="s">
        <v>28</v>
      </c>
      <c r="C10588" s="2" t="s">
        <v>31970</v>
      </c>
      <c r="D10588" s="2" t="s">
        <v>31971</v>
      </c>
    </row>
    <row r="10589" spans="1:4">
      <c r="A10589" s="2" t="s">
        <v>31972</v>
      </c>
      <c r="B10589" s="2" t="s">
        <v>1623</v>
      </c>
      <c r="C10589" s="2" t="s">
        <v>31973</v>
      </c>
      <c r="D10589" s="2" t="s">
        <v>31974</v>
      </c>
    </row>
    <row r="10590" spans="1:4">
      <c r="A10590" s="2" t="s">
        <v>31975</v>
      </c>
      <c r="B10590" s="2" t="s">
        <v>6379</v>
      </c>
      <c r="C10590" s="2" t="s">
        <v>31976</v>
      </c>
      <c r="D10590" s="2" t="s">
        <v>31977</v>
      </c>
    </row>
    <row r="10591" spans="1:4">
      <c r="A10591" s="2" t="s">
        <v>31978</v>
      </c>
      <c r="B10591" s="2" t="s">
        <v>435</v>
      </c>
      <c r="C10591" s="2" t="s">
        <v>21</v>
      </c>
      <c r="D10591" s="2" t="s">
        <v>31979</v>
      </c>
    </row>
    <row r="10592" spans="1:4">
      <c r="A10592" s="2" t="s">
        <v>31980</v>
      </c>
      <c r="B10592" s="2" t="s">
        <v>31981</v>
      </c>
      <c r="C10592" s="2" t="s">
        <v>21</v>
      </c>
      <c r="D10592" s="2" t="s">
        <v>31982</v>
      </c>
    </row>
    <row r="10593" spans="1:4">
      <c r="A10593" s="2" t="s">
        <v>31983</v>
      </c>
      <c r="B10593" s="2" t="s">
        <v>7387</v>
      </c>
      <c r="C10593" s="2" t="s">
        <v>31984</v>
      </c>
      <c r="D10593" s="2" t="s">
        <v>31985</v>
      </c>
    </row>
    <row r="10594" spans="1:4">
      <c r="A10594" s="2" t="s">
        <v>31986</v>
      </c>
      <c r="B10594" s="2">
        <v>0</v>
      </c>
      <c r="C10594" s="2" t="s">
        <v>31987</v>
      </c>
      <c r="D10594" s="2" t="s">
        <v>31988</v>
      </c>
    </row>
    <row r="10595" spans="1:4">
      <c r="A10595" s="2" t="s">
        <v>31989</v>
      </c>
      <c r="B10595" s="2" t="s">
        <v>199</v>
      </c>
      <c r="C10595" s="2" t="s">
        <v>31990</v>
      </c>
      <c r="D10595" s="2" t="s">
        <v>31991</v>
      </c>
    </row>
    <row r="10596" spans="1:4">
      <c r="A10596" s="2" t="s">
        <v>31992</v>
      </c>
      <c r="B10596" s="2" t="s">
        <v>3555</v>
      </c>
      <c r="C10596" s="2" t="s">
        <v>31993</v>
      </c>
      <c r="D10596" s="2" t="s">
        <v>31994</v>
      </c>
    </row>
    <row r="10597" spans="1:4">
      <c r="A10597" s="2" t="s">
        <v>31995</v>
      </c>
      <c r="B10597" s="2" t="s">
        <v>7365</v>
      </c>
      <c r="C10597" s="2" t="s">
        <v>31996</v>
      </c>
      <c r="D10597" s="2" t="s">
        <v>31997</v>
      </c>
    </row>
    <row r="10598" spans="1:4">
      <c r="A10598" s="2" t="s">
        <v>31998</v>
      </c>
      <c r="B10598" s="2" t="s">
        <v>2894</v>
      </c>
      <c r="C10598" s="2" t="s">
        <v>31999</v>
      </c>
      <c r="D10598" s="2" t="s">
        <v>32000</v>
      </c>
    </row>
    <row r="10599" spans="1:4">
      <c r="A10599" s="2" t="s">
        <v>32001</v>
      </c>
      <c r="B10599" s="2" t="s">
        <v>32002</v>
      </c>
      <c r="C10599" s="2" t="s">
        <v>32003</v>
      </c>
      <c r="D10599" s="2" t="s">
        <v>32004</v>
      </c>
    </row>
    <row r="10600" spans="1:4">
      <c r="A10600" s="2" t="s">
        <v>32005</v>
      </c>
      <c r="B10600" s="2" t="s">
        <v>502</v>
      </c>
      <c r="C10600" s="2" t="s">
        <v>32006</v>
      </c>
      <c r="D10600" s="2" t="s">
        <v>32007</v>
      </c>
    </row>
    <row r="10601" spans="1:4">
      <c r="A10601" s="2" t="s">
        <v>32008</v>
      </c>
      <c r="B10601" s="2" t="s">
        <v>32009</v>
      </c>
      <c r="C10601" s="2" t="s">
        <v>32010</v>
      </c>
      <c r="D10601" s="2" t="s">
        <v>32011</v>
      </c>
    </row>
    <row r="10602" spans="1:4">
      <c r="A10602" s="2" t="s">
        <v>32012</v>
      </c>
      <c r="B10602" s="2" t="s">
        <v>7124</v>
      </c>
      <c r="C10602" s="2" t="s">
        <v>21</v>
      </c>
      <c r="D10602" s="2" t="s">
        <v>32013</v>
      </c>
    </row>
    <row r="10603" spans="1:4">
      <c r="A10603" s="2" t="s">
        <v>32014</v>
      </c>
      <c r="B10603" s="2" t="s">
        <v>143</v>
      </c>
      <c r="C10603" s="2" t="s">
        <v>32015</v>
      </c>
      <c r="D10603" s="2" t="s">
        <v>32016</v>
      </c>
    </row>
    <row r="10604" spans="1:4">
      <c r="A10604" s="2" t="s">
        <v>32017</v>
      </c>
      <c r="B10604" s="2" t="s">
        <v>1192</v>
      </c>
      <c r="C10604" s="2" t="s">
        <v>32018</v>
      </c>
      <c r="D10604" s="2" t="s">
        <v>32019</v>
      </c>
    </row>
    <row r="10605" spans="1:4">
      <c r="A10605" s="2" t="s">
        <v>32020</v>
      </c>
      <c r="B10605" s="2" t="s">
        <v>4813</v>
      </c>
      <c r="C10605" s="2" t="s">
        <v>32021</v>
      </c>
      <c r="D10605" s="2" t="s">
        <v>32022</v>
      </c>
    </row>
    <row r="10606" spans="1:4">
      <c r="A10606" s="2" t="s">
        <v>32023</v>
      </c>
      <c r="B10606" s="2" t="s">
        <v>6575</v>
      </c>
      <c r="C10606" s="2" t="s">
        <v>32024</v>
      </c>
      <c r="D10606" s="2" t="s">
        <v>32025</v>
      </c>
    </row>
    <row r="10607" spans="1:4">
      <c r="A10607" s="2" t="s">
        <v>32026</v>
      </c>
      <c r="B10607" s="2" t="s">
        <v>4526</v>
      </c>
      <c r="C10607" s="2" t="s">
        <v>32027</v>
      </c>
      <c r="D10607" s="2" t="s">
        <v>32028</v>
      </c>
    </row>
    <row r="10608" spans="1:4">
      <c r="A10608" s="2" t="s">
        <v>32029</v>
      </c>
      <c r="B10608" s="2" t="s">
        <v>699</v>
      </c>
      <c r="C10608" s="2" t="s">
        <v>32030</v>
      </c>
      <c r="D10608" s="2" t="s">
        <v>32031</v>
      </c>
    </row>
    <row r="10609" spans="1:4">
      <c r="A10609" s="2" t="s">
        <v>32032</v>
      </c>
      <c r="B10609" s="2" t="s">
        <v>604</v>
      </c>
      <c r="C10609" s="2" t="s">
        <v>32033</v>
      </c>
      <c r="D10609" s="2" t="s">
        <v>32034</v>
      </c>
    </row>
    <row r="10610" spans="1:4">
      <c r="A10610" s="2" t="s">
        <v>32035</v>
      </c>
      <c r="B10610" s="2" t="s">
        <v>442</v>
      </c>
      <c r="C10610" s="2" t="s">
        <v>32036</v>
      </c>
      <c r="D10610" s="2" t="s">
        <v>32037</v>
      </c>
    </row>
    <row r="10611" spans="1:4">
      <c r="A10611" s="2" t="s">
        <v>32038</v>
      </c>
      <c r="B10611" s="2" t="s">
        <v>1489</v>
      </c>
      <c r="C10611" s="2" t="s">
        <v>32039</v>
      </c>
      <c r="D10611" s="2" t="s">
        <v>32040</v>
      </c>
    </row>
    <row r="10612" spans="1:4">
      <c r="A10612" s="2" t="s">
        <v>32041</v>
      </c>
      <c r="B10612" s="2" t="s">
        <v>5047</v>
      </c>
      <c r="C10612" s="2" t="s">
        <v>32042</v>
      </c>
      <c r="D10612" s="2" t="s">
        <v>32043</v>
      </c>
    </row>
    <row r="10613" spans="1:4">
      <c r="A10613" s="2" t="s">
        <v>32044</v>
      </c>
      <c r="B10613" s="2">
        <v>0</v>
      </c>
      <c r="C10613" s="2" t="s">
        <v>32045</v>
      </c>
      <c r="D10613" s="2" t="s">
        <v>32046</v>
      </c>
    </row>
    <row r="10614" spans="1:4">
      <c r="A10614" s="2" t="s">
        <v>32047</v>
      </c>
      <c r="B10614" s="2">
        <v>0</v>
      </c>
      <c r="C10614" s="2" t="s">
        <v>32048</v>
      </c>
      <c r="D10614" s="2" t="s">
        <v>32049</v>
      </c>
    </row>
    <row r="10615" spans="1:4">
      <c r="A10615" s="2" t="s">
        <v>32050</v>
      </c>
      <c r="B10615" s="2" t="s">
        <v>930</v>
      </c>
      <c r="C10615" s="2" t="s">
        <v>32051</v>
      </c>
      <c r="D10615" s="2" t="s">
        <v>32052</v>
      </c>
    </row>
    <row r="10616" spans="1:4">
      <c r="A10616" s="2" t="s">
        <v>32053</v>
      </c>
      <c r="B10616" s="2" t="s">
        <v>219</v>
      </c>
      <c r="C10616" s="2" t="s">
        <v>32054</v>
      </c>
      <c r="D10616" s="2" t="s">
        <v>32055</v>
      </c>
    </row>
    <row r="10617" spans="1:4">
      <c r="A10617" s="2" t="s">
        <v>32056</v>
      </c>
      <c r="B10617" s="2" t="s">
        <v>327</v>
      </c>
      <c r="C10617" s="2" t="s">
        <v>32057</v>
      </c>
      <c r="D10617" s="2" t="s">
        <v>32058</v>
      </c>
    </row>
    <row r="10618" spans="1:4">
      <c r="A10618" s="2" t="s">
        <v>32059</v>
      </c>
      <c r="B10618" s="2" t="s">
        <v>2000</v>
      </c>
      <c r="C10618" s="2" t="s">
        <v>32060</v>
      </c>
      <c r="D10618" s="2" t="s">
        <v>32061</v>
      </c>
    </row>
    <row r="10619" spans="1:4">
      <c r="A10619" s="2" t="s">
        <v>32062</v>
      </c>
      <c r="B10619" s="2" t="s">
        <v>7927</v>
      </c>
      <c r="C10619" s="2" t="s">
        <v>32063</v>
      </c>
      <c r="D10619" s="2" t="s">
        <v>32064</v>
      </c>
    </row>
    <row r="10620" spans="1:4">
      <c r="A10620" s="2" t="s">
        <v>32065</v>
      </c>
      <c r="B10620" s="2" t="s">
        <v>20170</v>
      </c>
      <c r="C10620" s="2" t="s">
        <v>32066</v>
      </c>
      <c r="D10620" s="2" t="s">
        <v>32067</v>
      </c>
    </row>
    <row r="10621" spans="1:4">
      <c r="A10621" s="2" t="s">
        <v>32068</v>
      </c>
      <c r="B10621" s="2" t="s">
        <v>5019</v>
      </c>
      <c r="C10621" s="2" t="s">
        <v>32069</v>
      </c>
      <c r="D10621" s="2" t="s">
        <v>32070</v>
      </c>
    </row>
    <row r="10622" spans="1:4">
      <c r="A10622" s="2" t="s">
        <v>32071</v>
      </c>
      <c r="B10622" s="2" t="s">
        <v>3448</v>
      </c>
      <c r="C10622" s="2" t="s">
        <v>32072</v>
      </c>
      <c r="D10622" s="2" t="s">
        <v>32073</v>
      </c>
    </row>
    <row r="10623" spans="1:4">
      <c r="A10623" s="2" t="s">
        <v>32074</v>
      </c>
      <c r="B10623" s="2" t="s">
        <v>343</v>
      </c>
      <c r="C10623" s="2" t="s">
        <v>32075</v>
      </c>
      <c r="D10623" s="2" t="s">
        <v>32076</v>
      </c>
    </row>
    <row r="10624" spans="1:4">
      <c r="A10624" s="2" t="s">
        <v>32077</v>
      </c>
      <c r="B10624" s="2" t="s">
        <v>1232</v>
      </c>
      <c r="C10624" s="2" t="s">
        <v>32078</v>
      </c>
      <c r="D10624" s="2" t="s">
        <v>32079</v>
      </c>
    </row>
    <row r="10625" spans="1:4">
      <c r="A10625" s="2" t="s">
        <v>32080</v>
      </c>
      <c r="B10625" s="2" t="s">
        <v>7048</v>
      </c>
      <c r="C10625" s="2" t="s">
        <v>32081</v>
      </c>
      <c r="D10625" s="2" t="s">
        <v>32082</v>
      </c>
    </row>
    <row r="10626" spans="1:4">
      <c r="A10626" s="2" t="s">
        <v>32083</v>
      </c>
      <c r="B10626" s="2" t="s">
        <v>362</v>
      </c>
      <c r="C10626" s="2" t="s">
        <v>32084</v>
      </c>
      <c r="D10626" s="2" t="s">
        <v>32085</v>
      </c>
    </row>
    <row r="10627" spans="1:4">
      <c r="A10627" s="2" t="s">
        <v>32086</v>
      </c>
      <c r="B10627" s="2" t="s">
        <v>2308</v>
      </c>
      <c r="C10627" s="2" t="s">
        <v>32087</v>
      </c>
      <c r="D10627" s="2" t="s">
        <v>32088</v>
      </c>
    </row>
    <row r="10628" spans="1:4">
      <c r="A10628" s="2" t="s">
        <v>32089</v>
      </c>
      <c r="B10628" s="2" t="s">
        <v>5724</v>
      </c>
      <c r="C10628" s="2" t="s">
        <v>32090</v>
      </c>
      <c r="D10628" s="2" t="s">
        <v>32091</v>
      </c>
    </row>
    <row r="10629" spans="1:4">
      <c r="A10629" s="2" t="s">
        <v>32092</v>
      </c>
      <c r="B10629" s="2" t="s">
        <v>1715</v>
      </c>
      <c r="C10629" s="2" t="s">
        <v>32093</v>
      </c>
      <c r="D10629" s="2" t="s">
        <v>32094</v>
      </c>
    </row>
    <row r="10630" spans="1:4">
      <c r="A10630" s="2" t="s">
        <v>32095</v>
      </c>
      <c r="B10630" s="2" t="s">
        <v>32096</v>
      </c>
      <c r="C10630" s="2" t="s">
        <v>32097</v>
      </c>
      <c r="D10630" s="2" t="s">
        <v>32098</v>
      </c>
    </row>
    <row r="10631" spans="1:4">
      <c r="A10631" s="2" t="s">
        <v>32099</v>
      </c>
      <c r="B10631" s="2" t="s">
        <v>442</v>
      </c>
      <c r="C10631" s="2" t="s">
        <v>32100</v>
      </c>
      <c r="D10631" s="2" t="s">
        <v>32101</v>
      </c>
    </row>
    <row r="10632" spans="1:4">
      <c r="A10632" s="2" t="s">
        <v>32102</v>
      </c>
      <c r="B10632" s="2" t="s">
        <v>4708</v>
      </c>
      <c r="C10632" s="2" t="s">
        <v>32103</v>
      </c>
      <c r="D10632" s="2" t="s">
        <v>32104</v>
      </c>
    </row>
    <row r="10633" spans="1:4">
      <c r="A10633" s="2" t="s">
        <v>32105</v>
      </c>
      <c r="B10633" s="2" t="s">
        <v>5820</v>
      </c>
      <c r="C10633" s="2" t="s">
        <v>32106</v>
      </c>
      <c r="D10633" s="2" t="s">
        <v>32107</v>
      </c>
    </row>
    <row r="10634" spans="1:4">
      <c r="A10634" s="2" t="s">
        <v>32108</v>
      </c>
      <c r="B10634" s="2" t="s">
        <v>1061</v>
      </c>
      <c r="C10634" s="2" t="s">
        <v>32109</v>
      </c>
      <c r="D10634" s="2" t="s">
        <v>32110</v>
      </c>
    </row>
    <row r="10635" spans="1:4">
      <c r="A10635" s="2" t="s">
        <v>32111</v>
      </c>
      <c r="B10635" s="2" t="s">
        <v>930</v>
      </c>
      <c r="C10635" s="2" t="s">
        <v>32112</v>
      </c>
      <c r="D10635" s="2" t="s">
        <v>32113</v>
      </c>
    </row>
    <row r="10636" spans="1:4">
      <c r="A10636" s="2" t="s">
        <v>32114</v>
      </c>
      <c r="B10636" s="2" t="s">
        <v>2082</v>
      </c>
      <c r="C10636" s="2" t="s">
        <v>32115</v>
      </c>
      <c r="D10636" s="2" t="s">
        <v>32116</v>
      </c>
    </row>
    <row r="10637" spans="1:4">
      <c r="A10637" s="2" t="s">
        <v>32117</v>
      </c>
      <c r="B10637" s="2" t="s">
        <v>3799</v>
      </c>
      <c r="C10637" s="2" t="s">
        <v>21</v>
      </c>
      <c r="D10637" s="2" t="s">
        <v>32118</v>
      </c>
    </row>
    <row r="10638" spans="1:4">
      <c r="A10638" s="2" t="s">
        <v>32119</v>
      </c>
      <c r="B10638" s="2" t="s">
        <v>1266</v>
      </c>
      <c r="C10638" s="2" t="s">
        <v>32120</v>
      </c>
      <c r="D10638" s="2" t="s">
        <v>32121</v>
      </c>
    </row>
    <row r="10639" spans="1:4">
      <c r="A10639" s="2" t="s">
        <v>32122</v>
      </c>
      <c r="B10639" s="2" t="s">
        <v>366</v>
      </c>
      <c r="C10639" s="2" t="s">
        <v>32123</v>
      </c>
      <c r="D10639" s="2" t="s">
        <v>32124</v>
      </c>
    </row>
    <row r="10640" spans="1:4">
      <c r="A10640" s="2" t="s">
        <v>32125</v>
      </c>
      <c r="B10640" s="2" t="s">
        <v>8677</v>
      </c>
      <c r="C10640" s="2" t="s">
        <v>32126</v>
      </c>
      <c r="D10640" s="2" t="s">
        <v>32127</v>
      </c>
    </row>
    <row r="10641" spans="1:4">
      <c r="A10641" s="2" t="s">
        <v>32128</v>
      </c>
      <c r="B10641" s="2" t="s">
        <v>999</v>
      </c>
      <c r="C10641" s="2" t="s">
        <v>21</v>
      </c>
      <c r="D10641" s="2" t="s">
        <v>32129</v>
      </c>
    </row>
    <row r="10642" spans="1:4">
      <c r="A10642" s="2" t="s">
        <v>32130</v>
      </c>
      <c r="B10642" s="2" t="s">
        <v>188</v>
      </c>
      <c r="C10642" s="2" t="s">
        <v>32131</v>
      </c>
      <c r="D10642" s="2" t="s">
        <v>32132</v>
      </c>
    </row>
    <row r="10643" spans="1:4">
      <c r="A10643" s="2" t="s">
        <v>32133</v>
      </c>
      <c r="B10643" s="2" t="s">
        <v>1485</v>
      </c>
      <c r="C10643" s="2" t="s">
        <v>32134</v>
      </c>
      <c r="D10643" s="2" t="s">
        <v>32135</v>
      </c>
    </row>
    <row r="10644" spans="1:4">
      <c r="A10644" s="2" t="s">
        <v>32136</v>
      </c>
      <c r="B10644" s="2" t="s">
        <v>517</v>
      </c>
      <c r="C10644" s="2" t="s">
        <v>32137</v>
      </c>
      <c r="D10644" s="2" t="s">
        <v>32138</v>
      </c>
    </row>
    <row r="10645" spans="1:4">
      <c r="A10645" s="2" t="s">
        <v>32139</v>
      </c>
      <c r="B10645" s="2" t="s">
        <v>531</v>
      </c>
      <c r="C10645" s="2" t="s">
        <v>32140</v>
      </c>
      <c r="D10645" s="2" t="s">
        <v>32141</v>
      </c>
    </row>
    <row r="10646" spans="1:4">
      <c r="A10646" s="2" t="s">
        <v>32142</v>
      </c>
      <c r="B10646" s="2" t="s">
        <v>2622</v>
      </c>
      <c r="C10646" s="2" t="s">
        <v>32143</v>
      </c>
      <c r="D10646" s="2" t="s">
        <v>32144</v>
      </c>
    </row>
    <row r="10647" spans="1:4">
      <c r="A10647" s="2" t="s">
        <v>32145</v>
      </c>
      <c r="B10647" s="2" t="s">
        <v>1978</v>
      </c>
      <c r="C10647" s="2" t="s">
        <v>32146</v>
      </c>
      <c r="D10647" s="2" t="s">
        <v>32147</v>
      </c>
    </row>
    <row r="10648" spans="1:4">
      <c r="A10648" s="2" t="s">
        <v>32148</v>
      </c>
      <c r="B10648" s="2" t="s">
        <v>5421</v>
      </c>
      <c r="C10648" s="2" t="s">
        <v>32149</v>
      </c>
      <c r="D10648" s="2" t="s">
        <v>32150</v>
      </c>
    </row>
    <row r="10649" spans="1:4">
      <c r="A10649" s="2" t="s">
        <v>32151</v>
      </c>
      <c r="B10649" s="2" t="s">
        <v>640</v>
      </c>
      <c r="C10649" s="2" t="s">
        <v>32152</v>
      </c>
      <c r="D10649" s="2" t="s">
        <v>32153</v>
      </c>
    </row>
    <row r="10650" spans="1:4">
      <c r="A10650" s="2" t="s">
        <v>32154</v>
      </c>
      <c r="B10650" s="2" t="s">
        <v>706</v>
      </c>
      <c r="C10650" s="2" t="s">
        <v>32155</v>
      </c>
      <c r="D10650" s="2" t="s">
        <v>32156</v>
      </c>
    </row>
    <row r="10651" spans="1:4">
      <c r="A10651" s="2" t="s">
        <v>32157</v>
      </c>
      <c r="B10651" s="2" t="s">
        <v>235</v>
      </c>
      <c r="C10651" s="2" t="s">
        <v>32158</v>
      </c>
      <c r="D10651" s="2" t="s">
        <v>32159</v>
      </c>
    </row>
    <row r="10652" spans="1:4">
      <c r="A10652" s="2" t="s">
        <v>32160</v>
      </c>
      <c r="B10652" s="2" t="s">
        <v>1270</v>
      </c>
      <c r="C10652" s="2" t="s">
        <v>32161</v>
      </c>
      <c r="D10652" s="2" t="s">
        <v>32162</v>
      </c>
    </row>
    <row r="10653" spans="1:4">
      <c r="A10653" s="2" t="s">
        <v>32163</v>
      </c>
      <c r="B10653" s="2" t="s">
        <v>1762</v>
      </c>
      <c r="C10653" s="2" t="s">
        <v>32164</v>
      </c>
      <c r="D10653" s="2" t="s">
        <v>32165</v>
      </c>
    </row>
    <row r="10654" spans="1:4">
      <c r="A10654" s="2" t="s">
        <v>32166</v>
      </c>
      <c r="B10654" s="2" t="s">
        <v>347</v>
      </c>
      <c r="C10654" s="2" t="s">
        <v>32167</v>
      </c>
      <c r="D10654" s="2" t="s">
        <v>32168</v>
      </c>
    </row>
    <row r="10655" spans="1:4">
      <c r="A10655" s="2" t="s">
        <v>32169</v>
      </c>
      <c r="B10655" s="2" t="s">
        <v>679</v>
      </c>
      <c r="C10655" s="2" t="s">
        <v>32170</v>
      </c>
      <c r="D10655" s="2" t="s">
        <v>32171</v>
      </c>
    </row>
    <row r="10656" spans="1:4">
      <c r="A10656" s="2" t="s">
        <v>32172</v>
      </c>
      <c r="B10656" s="2" t="s">
        <v>390</v>
      </c>
      <c r="C10656" s="2" t="s">
        <v>32173</v>
      </c>
      <c r="D10656" s="2" t="s">
        <v>32174</v>
      </c>
    </row>
    <row r="10657" spans="1:4">
      <c r="A10657" s="2" t="s">
        <v>32175</v>
      </c>
      <c r="B10657" s="2" t="s">
        <v>473</v>
      </c>
      <c r="C10657" s="2" t="s">
        <v>32176</v>
      </c>
      <c r="D10657" s="2" t="s">
        <v>32177</v>
      </c>
    </row>
    <row r="10658" spans="1:4">
      <c r="A10658" s="2" t="s">
        <v>32178</v>
      </c>
      <c r="B10658" s="2" t="s">
        <v>176</v>
      </c>
      <c r="C10658" s="2" t="s">
        <v>32179</v>
      </c>
      <c r="D10658" s="2" t="s">
        <v>32180</v>
      </c>
    </row>
    <row r="10659" spans="1:4">
      <c r="A10659" s="2" t="s">
        <v>32181</v>
      </c>
      <c r="B10659" s="2" t="s">
        <v>999</v>
      </c>
      <c r="C10659" s="2" t="s">
        <v>32182</v>
      </c>
      <c r="D10659" s="2" t="s">
        <v>32183</v>
      </c>
    </row>
    <row r="10660" spans="1:4">
      <c r="A10660" s="2" t="s">
        <v>3768</v>
      </c>
      <c r="B10660" s="2" t="s">
        <v>417</v>
      </c>
      <c r="C10660" s="2" t="s">
        <v>32184</v>
      </c>
      <c r="D10660" s="2" t="s">
        <v>32185</v>
      </c>
    </row>
    <row r="10661" spans="1:4">
      <c r="A10661" s="2" t="s">
        <v>32186</v>
      </c>
      <c r="B10661" s="2" t="s">
        <v>679</v>
      </c>
      <c r="C10661" s="2" t="s">
        <v>32187</v>
      </c>
      <c r="D10661" s="2" t="s">
        <v>32188</v>
      </c>
    </row>
    <row r="10662" spans="1:4">
      <c r="A10662" s="2" t="s">
        <v>32189</v>
      </c>
      <c r="B10662" s="2" t="s">
        <v>805</v>
      </c>
      <c r="C10662" s="2" t="s">
        <v>21</v>
      </c>
      <c r="D10662" s="2" t="s">
        <v>32190</v>
      </c>
    </row>
    <row r="10663" spans="1:4">
      <c r="A10663" s="2" t="s">
        <v>32191</v>
      </c>
      <c r="B10663" s="2" t="s">
        <v>999</v>
      </c>
      <c r="C10663" s="2" t="s">
        <v>32192</v>
      </c>
      <c r="D10663" s="2" t="s">
        <v>32193</v>
      </c>
    </row>
    <row r="10664" spans="1:4">
      <c r="A10664" s="2" t="s">
        <v>32194</v>
      </c>
      <c r="B10664" s="2" t="s">
        <v>604</v>
      </c>
      <c r="C10664" s="2" t="s">
        <v>32195</v>
      </c>
      <c r="D10664" s="2" t="s">
        <v>32196</v>
      </c>
    </row>
    <row r="10665" spans="1:4">
      <c r="A10665" s="2" t="s">
        <v>32197</v>
      </c>
      <c r="B10665" s="2" t="s">
        <v>1171</v>
      </c>
      <c r="C10665" s="2" t="s">
        <v>32198</v>
      </c>
      <c r="D10665" s="2" t="s">
        <v>32199</v>
      </c>
    </row>
    <row r="10666" spans="1:4">
      <c r="A10666" s="2" t="s">
        <v>32200</v>
      </c>
      <c r="B10666" s="2" t="s">
        <v>706</v>
      </c>
      <c r="C10666" s="2" t="s">
        <v>9708</v>
      </c>
      <c r="D10666" s="2" t="s">
        <v>32201</v>
      </c>
    </row>
    <row r="10667" spans="1:4">
      <c r="A10667" s="2" t="s">
        <v>32202</v>
      </c>
      <c r="B10667" s="2" t="s">
        <v>8715</v>
      </c>
      <c r="C10667" s="2" t="s">
        <v>32203</v>
      </c>
      <c r="D10667" s="2" t="s">
        <v>32204</v>
      </c>
    </row>
    <row r="10668" spans="1:4">
      <c r="A10668" s="2" t="s">
        <v>32205</v>
      </c>
      <c r="B10668" s="2" t="s">
        <v>488</v>
      </c>
      <c r="C10668" s="2" t="s">
        <v>32206</v>
      </c>
      <c r="D10668" s="2" t="s">
        <v>32207</v>
      </c>
    </row>
    <row r="10669" spans="1:4">
      <c r="A10669" s="2" t="s">
        <v>32208</v>
      </c>
      <c r="B10669" s="2" t="s">
        <v>488</v>
      </c>
      <c r="C10669" s="2" t="s">
        <v>32209</v>
      </c>
      <c r="D10669" s="2" t="s">
        <v>32210</v>
      </c>
    </row>
    <row r="10670" spans="1:4">
      <c r="A10670" s="2" t="s">
        <v>32211</v>
      </c>
      <c r="B10670" s="2" t="s">
        <v>32212</v>
      </c>
      <c r="C10670" s="2" t="s">
        <v>32213</v>
      </c>
      <c r="D10670" s="2" t="s">
        <v>32214</v>
      </c>
    </row>
    <row r="10671" spans="1:4">
      <c r="A10671" s="2" t="s">
        <v>32215</v>
      </c>
      <c r="B10671" s="2" t="s">
        <v>18897</v>
      </c>
      <c r="C10671" s="2" t="s">
        <v>32216</v>
      </c>
      <c r="D10671" s="2" t="s">
        <v>32217</v>
      </c>
    </row>
    <row r="10672" spans="1:4">
      <c r="A10672" s="2" t="s">
        <v>32218</v>
      </c>
      <c r="B10672" s="2" t="s">
        <v>313</v>
      </c>
      <c r="C10672" s="2" t="s">
        <v>32219</v>
      </c>
      <c r="D10672" s="2" t="s">
        <v>32220</v>
      </c>
    </row>
    <row r="10673" spans="1:4">
      <c r="A10673" s="2" t="s">
        <v>32221</v>
      </c>
      <c r="B10673" s="2" t="s">
        <v>1245</v>
      </c>
      <c r="C10673" s="2" t="s">
        <v>32222</v>
      </c>
      <c r="D10673" s="2" t="s">
        <v>32223</v>
      </c>
    </row>
    <row r="10674" spans="1:4">
      <c r="A10674" s="2" t="s">
        <v>32224</v>
      </c>
      <c r="B10674" s="2" t="s">
        <v>103</v>
      </c>
      <c r="C10674" s="2" t="s">
        <v>21</v>
      </c>
      <c r="D10674" s="2" t="s">
        <v>32225</v>
      </c>
    </row>
    <row r="10675" spans="1:4">
      <c r="A10675" s="2" t="s">
        <v>32226</v>
      </c>
      <c r="B10675" s="2" t="s">
        <v>473</v>
      </c>
      <c r="C10675" s="2" t="s">
        <v>32227</v>
      </c>
      <c r="D10675" s="2" t="s">
        <v>32228</v>
      </c>
    </row>
    <row r="10676" spans="1:4">
      <c r="A10676" s="2" t="s">
        <v>32229</v>
      </c>
      <c r="B10676" s="2" t="s">
        <v>3713</v>
      </c>
      <c r="C10676" s="2" t="s">
        <v>32230</v>
      </c>
      <c r="D10676" s="2" t="s">
        <v>32231</v>
      </c>
    </row>
    <row r="10677" spans="1:4">
      <c r="A10677" s="2" t="s">
        <v>32232</v>
      </c>
      <c r="B10677" s="2" t="s">
        <v>4282</v>
      </c>
      <c r="C10677" s="2" t="s">
        <v>32233</v>
      </c>
      <c r="D10677" s="2" t="s">
        <v>32234</v>
      </c>
    </row>
    <row r="10678" spans="1:4">
      <c r="A10678" s="2" t="s">
        <v>32235</v>
      </c>
      <c r="B10678" s="2" t="s">
        <v>2756</v>
      </c>
      <c r="C10678" s="2" t="s">
        <v>32236</v>
      </c>
      <c r="D10678" s="2" t="s">
        <v>32237</v>
      </c>
    </row>
    <row r="10679" spans="1:4">
      <c r="A10679" s="2" t="s">
        <v>32238</v>
      </c>
      <c r="B10679" s="2" t="s">
        <v>2865</v>
      </c>
      <c r="C10679" s="2" t="s">
        <v>32239</v>
      </c>
      <c r="D10679" s="2" t="s">
        <v>32240</v>
      </c>
    </row>
    <row r="10680" spans="1:4">
      <c r="A10680" s="2" t="s">
        <v>32241</v>
      </c>
      <c r="B10680" s="2" t="s">
        <v>12131</v>
      </c>
      <c r="C10680" s="2" t="s">
        <v>21</v>
      </c>
      <c r="D10680" s="2" t="s">
        <v>32242</v>
      </c>
    </row>
    <row r="10681" spans="1:4">
      <c r="A10681" s="2" t="s">
        <v>32243</v>
      </c>
      <c r="B10681" s="2" t="s">
        <v>636</v>
      </c>
      <c r="C10681" s="2" t="s">
        <v>32244</v>
      </c>
      <c r="D10681" s="2" t="s">
        <v>32245</v>
      </c>
    </row>
    <row r="10682" spans="1:4">
      <c r="A10682" s="2" t="s">
        <v>32246</v>
      </c>
      <c r="B10682" s="2" t="s">
        <v>679</v>
      </c>
      <c r="C10682" s="2" t="s">
        <v>32247</v>
      </c>
      <c r="D10682" s="2" t="s">
        <v>32248</v>
      </c>
    </row>
    <row r="10683" spans="1:4">
      <c r="A10683" s="2" t="s">
        <v>32249</v>
      </c>
      <c r="B10683" s="2" t="s">
        <v>259</v>
      </c>
      <c r="C10683" s="2" t="s">
        <v>32250</v>
      </c>
      <c r="D10683" s="2" t="s">
        <v>32251</v>
      </c>
    </row>
    <row r="10684" spans="1:4">
      <c r="A10684" s="2" t="s">
        <v>32252</v>
      </c>
      <c r="B10684" s="2" t="s">
        <v>1018</v>
      </c>
      <c r="C10684" s="2" t="s">
        <v>32253</v>
      </c>
      <c r="D10684" s="2" t="s">
        <v>32254</v>
      </c>
    </row>
    <row r="10685" spans="1:4">
      <c r="A10685" s="2" t="s">
        <v>32255</v>
      </c>
      <c r="B10685" s="2" t="s">
        <v>386</v>
      </c>
      <c r="C10685" s="2" t="s">
        <v>32256</v>
      </c>
      <c r="D10685" s="2" t="s">
        <v>32257</v>
      </c>
    </row>
    <row r="10686" spans="1:4">
      <c r="A10686" s="2" t="s">
        <v>32258</v>
      </c>
      <c r="B10686" s="2" t="s">
        <v>1006</v>
      </c>
      <c r="C10686" s="2" t="s">
        <v>32259</v>
      </c>
      <c r="D10686" s="2" t="s">
        <v>32260</v>
      </c>
    </row>
    <row r="10687" spans="1:4">
      <c r="A10687" s="2" t="s">
        <v>32261</v>
      </c>
      <c r="B10687" s="2" t="s">
        <v>3230</v>
      </c>
      <c r="C10687" s="2" t="s">
        <v>32262</v>
      </c>
      <c r="D10687" s="2" t="s">
        <v>32263</v>
      </c>
    </row>
    <row r="10688" spans="1:4">
      <c r="A10688" s="2" t="s">
        <v>32264</v>
      </c>
      <c r="B10688" s="2" t="s">
        <v>2865</v>
      </c>
      <c r="C10688" s="2" t="s">
        <v>21</v>
      </c>
      <c r="D10688" s="2" t="s">
        <v>32265</v>
      </c>
    </row>
    <row r="10689" spans="1:4">
      <c r="A10689" s="2" t="s">
        <v>32266</v>
      </c>
      <c r="B10689" s="2" t="s">
        <v>738</v>
      </c>
      <c r="C10689" s="2" t="s">
        <v>32267</v>
      </c>
      <c r="D10689" s="2" t="s">
        <v>32268</v>
      </c>
    </row>
    <row r="10690" spans="1:4">
      <c r="A10690" s="2" t="s">
        <v>32269</v>
      </c>
      <c r="B10690" s="2" t="s">
        <v>484</v>
      </c>
      <c r="C10690" s="2" t="s">
        <v>32270</v>
      </c>
      <c r="D10690" s="2" t="s">
        <v>32271</v>
      </c>
    </row>
    <row r="10691" spans="1:4">
      <c r="A10691" s="2" t="s">
        <v>32272</v>
      </c>
      <c r="B10691" s="2" t="s">
        <v>1860</v>
      </c>
      <c r="C10691" s="2" t="s">
        <v>32273</v>
      </c>
      <c r="D10691" s="2" t="s">
        <v>32274</v>
      </c>
    </row>
    <row r="10692" spans="1:4">
      <c r="A10692" s="2" t="s">
        <v>32275</v>
      </c>
      <c r="B10692" s="2" t="s">
        <v>147</v>
      </c>
      <c r="C10692" s="2" t="s">
        <v>32276</v>
      </c>
      <c r="D10692" s="2" t="s">
        <v>32277</v>
      </c>
    </row>
    <row r="10693" spans="1:4">
      <c r="A10693" s="2" t="s">
        <v>32278</v>
      </c>
      <c r="B10693" s="2" t="s">
        <v>40</v>
      </c>
      <c r="C10693" s="2" t="s">
        <v>32279</v>
      </c>
      <c r="D10693" s="2" t="s">
        <v>32280</v>
      </c>
    </row>
    <row r="10694" spans="1:4">
      <c r="A10694" s="2" t="s">
        <v>32281</v>
      </c>
      <c r="B10694" s="2" t="s">
        <v>2611</v>
      </c>
      <c r="C10694" s="2" t="s">
        <v>32282</v>
      </c>
      <c r="D10694" s="2" t="s">
        <v>32283</v>
      </c>
    </row>
    <row r="10695" spans="1:4">
      <c r="A10695" s="2" t="s">
        <v>32284</v>
      </c>
      <c r="B10695" s="2" t="s">
        <v>718</v>
      </c>
      <c r="C10695" s="2" t="s">
        <v>32285</v>
      </c>
      <c r="D10695" s="2" t="s">
        <v>32286</v>
      </c>
    </row>
    <row r="10696" spans="1:4">
      <c r="A10696" s="2" t="s">
        <v>32287</v>
      </c>
      <c r="B10696" s="2" t="s">
        <v>2082</v>
      </c>
      <c r="C10696" s="2" t="s">
        <v>32288</v>
      </c>
      <c r="D10696" s="2" t="s">
        <v>32289</v>
      </c>
    </row>
    <row r="10697" spans="1:4">
      <c r="A10697" s="2" t="s">
        <v>32290</v>
      </c>
      <c r="B10697" s="2" t="s">
        <v>99</v>
      </c>
      <c r="C10697" s="2" t="s">
        <v>32291</v>
      </c>
      <c r="D10697" s="2" t="s">
        <v>32292</v>
      </c>
    </row>
    <row r="10698" spans="1:4">
      <c r="A10698" s="2" t="s">
        <v>32293</v>
      </c>
      <c r="B10698" s="2" t="s">
        <v>957</v>
      </c>
      <c r="C10698" s="2" t="s">
        <v>32294</v>
      </c>
      <c r="D10698" s="2" t="s">
        <v>32295</v>
      </c>
    </row>
    <row r="10699" spans="1:4">
      <c r="A10699" s="2" t="s">
        <v>32296</v>
      </c>
      <c r="B10699" s="2" t="s">
        <v>1061</v>
      </c>
      <c r="C10699" s="2" t="s">
        <v>32297</v>
      </c>
      <c r="D10699" s="2" t="s">
        <v>32298</v>
      </c>
    </row>
    <row r="10700" spans="1:4">
      <c r="A10700" s="2" t="s">
        <v>32299</v>
      </c>
      <c r="B10700" s="2" t="s">
        <v>343</v>
      </c>
      <c r="C10700" s="2" t="s">
        <v>32300</v>
      </c>
      <c r="D10700" s="2" t="s">
        <v>32301</v>
      </c>
    </row>
    <row r="10701" spans="1:4">
      <c r="A10701" s="2" t="s">
        <v>32302</v>
      </c>
      <c r="B10701" s="2" t="s">
        <v>3144</v>
      </c>
      <c r="C10701" s="2" t="s">
        <v>32303</v>
      </c>
      <c r="D10701" s="2" t="s">
        <v>32304</v>
      </c>
    </row>
    <row r="10702" spans="1:4">
      <c r="A10702" s="2" t="s">
        <v>32305</v>
      </c>
      <c r="B10702" s="2" t="s">
        <v>103</v>
      </c>
      <c r="C10702" s="2" t="s">
        <v>32306</v>
      </c>
      <c r="D10702" s="2" t="s">
        <v>32307</v>
      </c>
    </row>
    <row r="10703" spans="1:4">
      <c r="A10703" s="2" t="s">
        <v>32308</v>
      </c>
      <c r="B10703" s="2" t="s">
        <v>7384</v>
      </c>
      <c r="C10703" s="2" t="s">
        <v>32309</v>
      </c>
      <c r="D10703" s="2" t="s">
        <v>32310</v>
      </c>
    </row>
    <row r="10704" spans="1:4">
      <c r="A10704" s="2" t="s">
        <v>32311</v>
      </c>
      <c r="B10704" s="2" t="s">
        <v>44</v>
      </c>
      <c r="C10704" s="2" t="s">
        <v>32312</v>
      </c>
      <c r="D10704" s="2" t="s">
        <v>32313</v>
      </c>
    </row>
    <row r="10705" spans="1:4">
      <c r="A10705" s="2" t="s">
        <v>32314</v>
      </c>
      <c r="B10705" s="2" t="s">
        <v>22074</v>
      </c>
      <c r="C10705" s="2" t="s">
        <v>32315</v>
      </c>
      <c r="D10705" s="2" t="s">
        <v>32316</v>
      </c>
    </row>
    <row r="10706" spans="1:4">
      <c r="A10706" s="2" t="s">
        <v>32317</v>
      </c>
      <c r="B10706" s="2" t="s">
        <v>1824</v>
      </c>
      <c r="C10706" s="2" t="s">
        <v>32318</v>
      </c>
      <c r="D10706" s="2" t="s">
        <v>32319</v>
      </c>
    </row>
    <row r="10707" spans="1:4">
      <c r="A10707" s="2" t="s">
        <v>32320</v>
      </c>
      <c r="B10707" s="2" t="s">
        <v>957</v>
      </c>
      <c r="C10707" s="2" t="s">
        <v>32321</v>
      </c>
      <c r="D10707" s="2" t="s">
        <v>32322</v>
      </c>
    </row>
    <row r="10708" spans="1:4">
      <c r="A10708" s="2" t="s">
        <v>32323</v>
      </c>
      <c r="B10708" s="2" t="s">
        <v>1100</v>
      </c>
      <c r="C10708" s="2" t="s">
        <v>32324</v>
      </c>
      <c r="D10708" s="2" t="s">
        <v>32325</v>
      </c>
    </row>
    <row r="10709" spans="1:4">
      <c r="A10709" s="2" t="s">
        <v>32326</v>
      </c>
      <c r="B10709" s="2" t="s">
        <v>294</v>
      </c>
      <c r="C10709" s="2" t="s">
        <v>32327</v>
      </c>
      <c r="D10709" s="2" t="s">
        <v>32328</v>
      </c>
    </row>
    <row r="10710" spans="1:4">
      <c r="A10710" s="2" t="s">
        <v>32329</v>
      </c>
      <c r="B10710" s="2" t="s">
        <v>157</v>
      </c>
      <c r="C10710" s="2" t="s">
        <v>21</v>
      </c>
      <c r="D10710" s="2" t="s">
        <v>32330</v>
      </c>
    </row>
    <row r="10711" spans="1:4">
      <c r="A10711" s="2" t="s">
        <v>32331</v>
      </c>
      <c r="B10711" s="2" t="s">
        <v>4813</v>
      </c>
      <c r="C10711" s="2" t="s">
        <v>32332</v>
      </c>
      <c r="D10711" s="2" t="s">
        <v>32333</v>
      </c>
    </row>
    <row r="10712" spans="1:4">
      <c r="A10712" s="2" t="s">
        <v>32334</v>
      </c>
      <c r="B10712" s="2" t="s">
        <v>1780</v>
      </c>
      <c r="C10712" s="2" t="s">
        <v>32335</v>
      </c>
      <c r="D10712" s="2" t="s">
        <v>32336</v>
      </c>
    </row>
    <row r="10713" spans="1:4">
      <c r="A10713" s="2" t="s">
        <v>32337</v>
      </c>
      <c r="B10713" s="2" t="s">
        <v>1061</v>
      </c>
      <c r="C10713" s="2" t="s">
        <v>32338</v>
      </c>
      <c r="D10713" s="2" t="s">
        <v>32339</v>
      </c>
    </row>
    <row r="10714" spans="1:4">
      <c r="A10714" s="2" t="s">
        <v>32340</v>
      </c>
      <c r="B10714" s="2" t="s">
        <v>1134</v>
      </c>
      <c r="C10714" s="2" t="s">
        <v>32341</v>
      </c>
      <c r="D10714" s="2" t="s">
        <v>32342</v>
      </c>
    </row>
    <row r="10715" spans="1:4">
      <c r="A10715" s="2" t="s">
        <v>32343</v>
      </c>
      <c r="B10715" s="2" t="s">
        <v>119</v>
      </c>
      <c r="C10715" s="2" t="s">
        <v>32344</v>
      </c>
      <c r="D10715" s="2" t="s">
        <v>32345</v>
      </c>
    </row>
    <row r="10716" spans="1:4">
      <c r="A10716" s="2" t="s">
        <v>32346</v>
      </c>
      <c r="B10716" s="2" t="s">
        <v>176</v>
      </c>
      <c r="C10716" s="2" t="s">
        <v>32347</v>
      </c>
      <c r="D10716" s="2" t="s">
        <v>32348</v>
      </c>
    </row>
    <row r="10717" spans="1:4">
      <c r="A10717" s="2" t="s">
        <v>32349</v>
      </c>
      <c r="B10717" s="2" t="s">
        <v>91</v>
      </c>
      <c r="C10717" s="2" t="s">
        <v>21</v>
      </c>
      <c r="D10717" s="2" t="s">
        <v>32350</v>
      </c>
    </row>
    <row r="10718" spans="1:4">
      <c r="A10718" s="2" t="s">
        <v>32351</v>
      </c>
      <c r="B10718" s="2" t="s">
        <v>1181</v>
      </c>
      <c r="C10718" s="2" t="s">
        <v>32352</v>
      </c>
      <c r="D10718" s="2" t="s">
        <v>32353</v>
      </c>
    </row>
    <row r="10719" spans="1:4">
      <c r="A10719" s="2" t="s">
        <v>32354</v>
      </c>
      <c r="B10719" s="2" t="s">
        <v>1824</v>
      </c>
      <c r="C10719" s="2" t="s">
        <v>32355</v>
      </c>
      <c r="D10719" s="2" t="s">
        <v>32356</v>
      </c>
    </row>
    <row r="10720" spans="1:4">
      <c r="A10720" s="2" t="s">
        <v>32357</v>
      </c>
      <c r="B10720" s="2" t="s">
        <v>10803</v>
      </c>
      <c r="C10720" s="2" t="s">
        <v>21</v>
      </c>
      <c r="D10720" s="2" t="s">
        <v>32358</v>
      </c>
    </row>
    <row r="10721" spans="1:4">
      <c r="A10721" s="2" t="s">
        <v>32359</v>
      </c>
      <c r="B10721" s="2" t="s">
        <v>957</v>
      </c>
      <c r="C10721" s="2" t="s">
        <v>32360</v>
      </c>
      <c r="D10721" s="2" t="s">
        <v>32361</v>
      </c>
    </row>
    <row r="10722" spans="1:4">
      <c r="A10722" s="2" t="s">
        <v>32362</v>
      </c>
      <c r="B10722" s="2" t="s">
        <v>3024</v>
      </c>
      <c r="C10722" s="2" t="s">
        <v>21</v>
      </c>
      <c r="D10722" s="2" t="s">
        <v>32363</v>
      </c>
    </row>
    <row r="10723" spans="1:4">
      <c r="A10723" s="2" t="s">
        <v>32364</v>
      </c>
      <c r="B10723" s="2" t="s">
        <v>604</v>
      </c>
      <c r="C10723" s="2" t="s">
        <v>32365</v>
      </c>
      <c r="D10723" s="2" t="s">
        <v>32366</v>
      </c>
    </row>
    <row r="10724" spans="1:4">
      <c r="A10724" s="2" t="s">
        <v>32367</v>
      </c>
      <c r="B10724" s="2" t="s">
        <v>1485</v>
      </c>
      <c r="C10724" s="2" t="s">
        <v>32368</v>
      </c>
      <c r="D10724" s="2" t="s">
        <v>32369</v>
      </c>
    </row>
    <row r="10725" spans="1:4">
      <c r="A10725" s="2" t="s">
        <v>32370</v>
      </c>
      <c r="B10725" s="2" t="s">
        <v>1500</v>
      </c>
      <c r="C10725" s="2" t="s">
        <v>32371</v>
      </c>
      <c r="D10725" s="2" t="s">
        <v>32372</v>
      </c>
    </row>
    <row r="10726" spans="1:4">
      <c r="A10726" s="2" t="s">
        <v>32373</v>
      </c>
      <c r="B10726" s="2" t="s">
        <v>1426</v>
      </c>
      <c r="C10726" s="2" t="s">
        <v>32374</v>
      </c>
      <c r="D10726" s="2" t="s">
        <v>32375</v>
      </c>
    </row>
    <row r="10727" spans="1:4">
      <c r="A10727" s="2" t="s">
        <v>32376</v>
      </c>
      <c r="B10727" s="2" t="s">
        <v>4597</v>
      </c>
      <c r="C10727" s="2" t="s">
        <v>32377</v>
      </c>
      <c r="D10727" s="2" t="s">
        <v>32378</v>
      </c>
    </row>
    <row r="10728" spans="1:4">
      <c r="A10728" s="2" t="s">
        <v>32379</v>
      </c>
      <c r="B10728" s="2" t="s">
        <v>1485</v>
      </c>
      <c r="C10728" s="2" t="s">
        <v>32380</v>
      </c>
      <c r="D10728" s="2" t="s">
        <v>32381</v>
      </c>
    </row>
    <row r="10729" spans="1:4">
      <c r="A10729" s="2" t="s">
        <v>32382</v>
      </c>
      <c r="B10729" s="2" t="s">
        <v>1485</v>
      </c>
      <c r="C10729" s="2" t="s">
        <v>32383</v>
      </c>
      <c r="D10729" s="2" t="s">
        <v>32384</v>
      </c>
    </row>
    <row r="10730" spans="1:4">
      <c r="A10730" s="2" t="s">
        <v>32385</v>
      </c>
      <c r="B10730" s="2" t="s">
        <v>424</v>
      </c>
      <c r="C10730" s="2" t="s">
        <v>32386</v>
      </c>
      <c r="D10730" s="2" t="s">
        <v>32387</v>
      </c>
    </row>
    <row r="10731" spans="1:4">
      <c r="A10731" s="2" t="s">
        <v>32388</v>
      </c>
      <c r="B10731" s="2" t="s">
        <v>469</v>
      </c>
      <c r="C10731" s="2" t="s">
        <v>32389</v>
      </c>
      <c r="D10731" s="2" t="s">
        <v>32390</v>
      </c>
    </row>
    <row r="10732" spans="1:4">
      <c r="A10732" s="2" t="s">
        <v>32391</v>
      </c>
      <c r="B10732" s="2" t="s">
        <v>1508</v>
      </c>
      <c r="C10732" s="2" t="s">
        <v>32392</v>
      </c>
      <c r="D10732" s="2" t="s">
        <v>32393</v>
      </c>
    </row>
    <row r="10733" spans="1:4">
      <c r="A10733" s="2" t="s">
        <v>32394</v>
      </c>
      <c r="B10733" s="2" t="s">
        <v>852</v>
      </c>
      <c r="C10733" s="2" t="s">
        <v>32395</v>
      </c>
      <c r="D10733" s="2" t="s">
        <v>32396</v>
      </c>
    </row>
    <row r="10734" spans="1:4">
      <c r="A10734" s="2" t="s">
        <v>32397</v>
      </c>
      <c r="B10734" s="2" t="s">
        <v>147</v>
      </c>
      <c r="C10734" s="2" t="s">
        <v>32398</v>
      </c>
      <c r="D10734" s="2" t="s">
        <v>32399</v>
      </c>
    </row>
    <row r="10735" spans="1:4">
      <c r="A10735" s="2" t="s">
        <v>32400</v>
      </c>
      <c r="B10735" s="2" t="s">
        <v>32401</v>
      </c>
      <c r="C10735" s="2" t="s">
        <v>32402</v>
      </c>
      <c r="D10735" s="2" t="s">
        <v>32403</v>
      </c>
    </row>
    <row r="10736" spans="1:4">
      <c r="A10736" s="2" t="s">
        <v>32404</v>
      </c>
      <c r="B10736" s="2" t="s">
        <v>3754</v>
      </c>
      <c r="C10736" s="2" t="s">
        <v>21</v>
      </c>
      <c r="D10736" s="2" t="s">
        <v>32405</v>
      </c>
    </row>
    <row r="10737" spans="1:4">
      <c r="A10737" s="2" t="s">
        <v>32406</v>
      </c>
      <c r="B10737" s="2" t="s">
        <v>1895</v>
      </c>
      <c r="C10737" s="2" t="s">
        <v>32407</v>
      </c>
      <c r="D10737" s="2" t="s">
        <v>32408</v>
      </c>
    </row>
    <row r="10738" spans="1:4">
      <c r="A10738" s="2" t="s">
        <v>32409</v>
      </c>
      <c r="B10738" s="2" t="s">
        <v>1032</v>
      </c>
      <c r="C10738" s="2" t="s">
        <v>32410</v>
      </c>
      <c r="D10738" s="2" t="s">
        <v>32411</v>
      </c>
    </row>
    <row r="10739" spans="1:4">
      <c r="A10739" s="2" t="s">
        <v>32412</v>
      </c>
      <c r="B10739" s="2" t="s">
        <v>699</v>
      </c>
      <c r="C10739" s="2" t="s">
        <v>32413</v>
      </c>
      <c r="D10739" s="2" t="s">
        <v>32414</v>
      </c>
    </row>
    <row r="10740" spans="1:4">
      <c r="A10740" s="2" t="s">
        <v>32415</v>
      </c>
      <c r="B10740" s="2" t="s">
        <v>957</v>
      </c>
      <c r="C10740" s="2" t="s">
        <v>32416</v>
      </c>
      <c r="D10740" s="2" t="s">
        <v>32417</v>
      </c>
    </row>
    <row r="10741" spans="1:4">
      <c r="A10741" s="2" t="s">
        <v>32418</v>
      </c>
      <c r="B10741" s="2" t="s">
        <v>409</v>
      </c>
      <c r="C10741" s="2" t="s">
        <v>32419</v>
      </c>
      <c r="D10741" s="2" t="s">
        <v>32420</v>
      </c>
    </row>
    <row r="10742" spans="1:4">
      <c r="A10742" s="2" t="s">
        <v>32421</v>
      </c>
      <c r="B10742" s="2" t="s">
        <v>219</v>
      </c>
      <c r="C10742" s="2" t="s">
        <v>32422</v>
      </c>
      <c r="D10742" s="2" t="s">
        <v>32423</v>
      </c>
    </row>
    <row r="10743" spans="1:4">
      <c r="A10743" s="2" t="s">
        <v>32424</v>
      </c>
      <c r="B10743" s="2" t="s">
        <v>3967</v>
      </c>
      <c r="C10743" s="2" t="s">
        <v>32425</v>
      </c>
      <c r="D10743" s="2" t="s">
        <v>32426</v>
      </c>
    </row>
    <row r="10744" spans="1:4">
      <c r="A10744" s="2" t="s">
        <v>32427</v>
      </c>
      <c r="B10744" s="2" t="s">
        <v>173</v>
      </c>
      <c r="C10744" s="2" t="s">
        <v>21</v>
      </c>
      <c r="D10744" s="2" t="s">
        <v>32428</v>
      </c>
    </row>
    <row r="10745" spans="1:4">
      <c r="A10745" s="2" t="s">
        <v>32429</v>
      </c>
      <c r="B10745" s="2" t="s">
        <v>1232</v>
      </c>
      <c r="C10745" s="2" t="s">
        <v>32430</v>
      </c>
      <c r="D10745" s="2" t="s">
        <v>32431</v>
      </c>
    </row>
    <row r="10746" spans="1:4">
      <c r="A10746" s="2" t="s">
        <v>32432</v>
      </c>
      <c r="B10746" s="2" t="s">
        <v>184</v>
      </c>
      <c r="C10746" s="2" t="s">
        <v>21</v>
      </c>
      <c r="D10746" s="2" t="s">
        <v>32433</v>
      </c>
    </row>
    <row r="10747" spans="1:4">
      <c r="A10747" s="2" t="s">
        <v>32434</v>
      </c>
      <c r="B10747" s="2" t="s">
        <v>278</v>
      </c>
      <c r="C10747" s="2" t="s">
        <v>5381</v>
      </c>
      <c r="D10747" s="2" t="s">
        <v>32435</v>
      </c>
    </row>
    <row r="10748" spans="1:4">
      <c r="A10748" s="2" t="s">
        <v>32436</v>
      </c>
      <c r="B10748" s="2" t="s">
        <v>219</v>
      </c>
      <c r="C10748" s="2" t="s">
        <v>21</v>
      </c>
      <c r="D10748" s="2" t="s">
        <v>32437</v>
      </c>
    </row>
    <row r="10749" spans="1:4">
      <c r="A10749" s="2" t="s">
        <v>32438</v>
      </c>
      <c r="B10749" s="2" t="s">
        <v>409</v>
      </c>
      <c r="C10749" s="2" t="s">
        <v>21</v>
      </c>
      <c r="D10749" s="2" t="s">
        <v>32439</v>
      </c>
    </row>
    <row r="10750" spans="1:4">
      <c r="A10750" s="2" t="s">
        <v>32440</v>
      </c>
      <c r="B10750" s="2" t="s">
        <v>28</v>
      </c>
      <c r="C10750" s="2" t="s">
        <v>32441</v>
      </c>
      <c r="D10750" s="2" t="s">
        <v>32442</v>
      </c>
    </row>
    <row r="10751" spans="1:4">
      <c r="A10751" s="2" t="s">
        <v>32443</v>
      </c>
      <c r="B10751" s="2" t="s">
        <v>930</v>
      </c>
      <c r="C10751" s="2" t="s">
        <v>32444</v>
      </c>
      <c r="D10751" s="2" t="s">
        <v>32445</v>
      </c>
    </row>
    <row r="10752" spans="1:4">
      <c r="A10752" s="2" t="s">
        <v>32446</v>
      </c>
      <c r="B10752" s="2" t="s">
        <v>40</v>
      </c>
      <c r="C10752" s="2" t="s">
        <v>32447</v>
      </c>
      <c r="D10752" s="2" t="s">
        <v>32448</v>
      </c>
    </row>
    <row r="10753" spans="1:4">
      <c r="A10753" s="2" t="s">
        <v>32449</v>
      </c>
      <c r="B10753" s="2" t="s">
        <v>659</v>
      </c>
      <c r="C10753" s="2" t="s">
        <v>32450</v>
      </c>
      <c r="D10753" s="2" t="s">
        <v>32451</v>
      </c>
    </row>
    <row r="10754" spans="1:4">
      <c r="A10754" s="2" t="s">
        <v>32452</v>
      </c>
      <c r="B10754" s="2" t="s">
        <v>343</v>
      </c>
      <c r="C10754" s="2" t="s">
        <v>32453</v>
      </c>
      <c r="D10754" s="2" t="s">
        <v>32454</v>
      </c>
    </row>
    <row r="10755" spans="1:4">
      <c r="A10755" s="2" t="s">
        <v>32455</v>
      </c>
      <c r="B10755" s="2" t="s">
        <v>473</v>
      </c>
      <c r="C10755" s="2" t="s">
        <v>21</v>
      </c>
      <c r="D10755" s="2" t="s">
        <v>32456</v>
      </c>
    </row>
    <row r="10756" spans="1:4">
      <c r="A10756" s="2" t="s">
        <v>32457</v>
      </c>
      <c r="B10756" s="2" t="s">
        <v>820</v>
      </c>
      <c r="C10756" s="2" t="s">
        <v>32458</v>
      </c>
      <c r="D10756" s="2" t="s">
        <v>32459</v>
      </c>
    </row>
    <row r="10757" spans="1:4">
      <c r="A10757" s="2" t="s">
        <v>32460</v>
      </c>
      <c r="B10757" s="2" t="s">
        <v>463</v>
      </c>
      <c r="C10757" s="2" t="s">
        <v>32461</v>
      </c>
      <c r="D10757" s="2" t="s">
        <v>32462</v>
      </c>
    </row>
    <row r="10758" spans="1:4">
      <c r="A10758" s="2" t="s">
        <v>32463</v>
      </c>
      <c r="B10758" s="2">
        <v>0</v>
      </c>
      <c r="C10758" s="2" t="s">
        <v>32464</v>
      </c>
      <c r="D10758" s="2" t="s">
        <v>32465</v>
      </c>
    </row>
    <row r="10759" spans="1:4">
      <c r="A10759" s="2" t="s">
        <v>32466</v>
      </c>
      <c r="B10759" s="2" t="s">
        <v>1504</v>
      </c>
      <c r="C10759" s="2" t="s">
        <v>32467</v>
      </c>
      <c r="D10759" s="2" t="s">
        <v>32468</v>
      </c>
    </row>
    <row r="10760" spans="1:4">
      <c r="A10760" s="2" t="s">
        <v>32469</v>
      </c>
      <c r="B10760" s="2" t="s">
        <v>1755</v>
      </c>
      <c r="C10760" s="2" t="s">
        <v>32470</v>
      </c>
      <c r="D10760" s="2" t="s">
        <v>32471</v>
      </c>
    </row>
    <row r="10761" spans="1:4">
      <c r="A10761" s="2" t="s">
        <v>32472</v>
      </c>
      <c r="B10761" s="2" t="s">
        <v>15318</v>
      </c>
      <c r="C10761" s="2" t="s">
        <v>32473</v>
      </c>
      <c r="D10761" s="2" t="s">
        <v>32474</v>
      </c>
    </row>
    <row r="10762" spans="1:4">
      <c r="A10762" s="2" t="s">
        <v>32475</v>
      </c>
      <c r="B10762" s="2" t="s">
        <v>3704</v>
      </c>
      <c r="C10762" s="2" t="s">
        <v>21</v>
      </c>
      <c r="D10762" s="2" t="s">
        <v>32476</v>
      </c>
    </row>
    <row r="10763" spans="1:4">
      <c r="A10763" s="2" t="s">
        <v>32477</v>
      </c>
      <c r="B10763" s="2" t="s">
        <v>2626</v>
      </c>
      <c r="C10763" s="2" t="s">
        <v>32478</v>
      </c>
      <c r="D10763" s="2" t="s">
        <v>32479</v>
      </c>
    </row>
    <row r="10764" spans="1:4">
      <c r="A10764" s="2" t="s">
        <v>32480</v>
      </c>
      <c r="B10764" s="2" t="s">
        <v>820</v>
      </c>
      <c r="C10764" s="2" t="s">
        <v>32481</v>
      </c>
      <c r="D10764" s="2" t="s">
        <v>32482</v>
      </c>
    </row>
    <row r="10765" spans="1:4">
      <c r="A10765" s="2" t="s">
        <v>32483</v>
      </c>
      <c r="B10765" s="2" t="s">
        <v>3406</v>
      </c>
      <c r="C10765" s="2" t="s">
        <v>32484</v>
      </c>
      <c r="D10765" s="2" t="s">
        <v>32485</v>
      </c>
    </row>
    <row r="10766" spans="1:4">
      <c r="A10766" s="2" t="s">
        <v>32486</v>
      </c>
      <c r="B10766" s="2" t="s">
        <v>274</v>
      </c>
      <c r="C10766" s="2" t="s">
        <v>32487</v>
      </c>
      <c r="D10766" s="2" t="s">
        <v>32488</v>
      </c>
    </row>
    <row r="10767" spans="1:4">
      <c r="A10767" s="2" t="s">
        <v>32489</v>
      </c>
      <c r="B10767" s="2" t="s">
        <v>852</v>
      </c>
      <c r="C10767" s="2" t="s">
        <v>32490</v>
      </c>
      <c r="D10767" s="2" t="s">
        <v>32491</v>
      </c>
    </row>
    <row r="10768" spans="1:4">
      <c r="A10768" s="2" t="s">
        <v>32492</v>
      </c>
      <c r="B10768" s="2" t="s">
        <v>1485</v>
      </c>
      <c r="C10768" s="2" t="s">
        <v>32493</v>
      </c>
      <c r="D10768" s="2" t="s">
        <v>32494</v>
      </c>
    </row>
    <row r="10769" spans="1:4">
      <c r="A10769" s="2" t="s">
        <v>32495</v>
      </c>
      <c r="B10769" s="2" t="s">
        <v>9</v>
      </c>
      <c r="C10769" s="2" t="s">
        <v>32496</v>
      </c>
      <c r="D10769" s="2" t="s">
        <v>32497</v>
      </c>
    </row>
    <row r="10770" spans="1:4">
      <c r="A10770" s="2" t="s">
        <v>32498</v>
      </c>
      <c r="B10770" s="2" t="s">
        <v>1474</v>
      </c>
      <c r="C10770" s="2" t="s">
        <v>32499</v>
      </c>
      <c r="D10770" s="2" t="s">
        <v>32500</v>
      </c>
    </row>
    <row r="10771" spans="1:4">
      <c r="A10771" s="2" t="s">
        <v>32501</v>
      </c>
      <c r="B10771" s="2" t="s">
        <v>359</v>
      </c>
      <c r="C10771" s="2" t="s">
        <v>32502</v>
      </c>
      <c r="D10771" s="2" t="s">
        <v>32503</v>
      </c>
    </row>
    <row r="10772" spans="1:4">
      <c r="A10772" s="2" t="s">
        <v>32504</v>
      </c>
      <c r="B10772" s="2" t="s">
        <v>771</v>
      </c>
      <c r="C10772" s="2" t="s">
        <v>21</v>
      </c>
      <c r="D10772" s="2" t="s">
        <v>32505</v>
      </c>
    </row>
    <row r="10773" spans="1:4">
      <c r="A10773" s="2" t="s">
        <v>32506</v>
      </c>
      <c r="B10773" s="2" t="s">
        <v>351</v>
      </c>
      <c r="C10773" s="2" t="s">
        <v>32507</v>
      </c>
      <c r="D10773" s="2" t="s">
        <v>32508</v>
      </c>
    </row>
    <row r="10774" spans="1:4">
      <c r="A10774" s="2" t="s">
        <v>32509</v>
      </c>
      <c r="B10774" s="2" t="s">
        <v>5</v>
      </c>
      <c r="C10774" s="2" t="s">
        <v>32510</v>
      </c>
      <c r="D10774" s="2" t="s">
        <v>32511</v>
      </c>
    </row>
    <row r="10775" spans="1:4">
      <c r="A10775" s="2" t="s">
        <v>32512</v>
      </c>
      <c r="B10775" s="2" t="s">
        <v>1527</v>
      </c>
      <c r="C10775" s="2" t="s">
        <v>32513</v>
      </c>
      <c r="D10775" s="2" t="s">
        <v>32514</v>
      </c>
    </row>
    <row r="10776" spans="1:4">
      <c r="A10776" s="2" t="s">
        <v>32515</v>
      </c>
      <c r="B10776" s="2" t="s">
        <v>147</v>
      </c>
      <c r="C10776" s="2" t="s">
        <v>32516</v>
      </c>
      <c r="D10776" s="2" t="s">
        <v>32517</v>
      </c>
    </row>
    <row r="10777" spans="1:4">
      <c r="A10777" s="2" t="s">
        <v>32518</v>
      </c>
      <c r="B10777" s="2">
        <v>0</v>
      </c>
      <c r="C10777" s="2" t="s">
        <v>32519</v>
      </c>
      <c r="D10777" s="2" t="s">
        <v>32520</v>
      </c>
    </row>
    <row r="10778" spans="1:4">
      <c r="A10778" s="2" t="s">
        <v>32521</v>
      </c>
      <c r="B10778" s="2" t="s">
        <v>744</v>
      </c>
      <c r="C10778" s="2" t="s">
        <v>32522</v>
      </c>
      <c r="D10778" s="2" t="s">
        <v>32523</v>
      </c>
    </row>
    <row r="10779" spans="1:4">
      <c r="A10779" s="2" t="s">
        <v>32524</v>
      </c>
      <c r="B10779" s="2" t="s">
        <v>323</v>
      </c>
      <c r="C10779" s="2" t="s">
        <v>32525</v>
      </c>
      <c r="D10779" s="2" t="s">
        <v>32526</v>
      </c>
    </row>
    <row r="10780" spans="1:4">
      <c r="A10780" s="2" t="s">
        <v>32527</v>
      </c>
      <c r="B10780" s="2" t="s">
        <v>1508</v>
      </c>
      <c r="C10780" s="2" t="s">
        <v>32528</v>
      </c>
      <c r="D10780" s="2" t="s">
        <v>32529</v>
      </c>
    </row>
    <row r="10781" spans="1:4">
      <c r="A10781" s="2" t="s">
        <v>32530</v>
      </c>
      <c r="B10781" s="2" t="s">
        <v>1582</v>
      </c>
      <c r="C10781" s="2" t="s">
        <v>32531</v>
      </c>
      <c r="D10781" s="2" t="s">
        <v>32532</v>
      </c>
    </row>
    <row r="10782" spans="1:4">
      <c r="A10782" s="2" t="s">
        <v>32533</v>
      </c>
      <c r="B10782" s="2" t="s">
        <v>184</v>
      </c>
      <c r="C10782" s="2" t="s">
        <v>32534</v>
      </c>
      <c r="D10782" s="2" t="s">
        <v>32535</v>
      </c>
    </row>
    <row r="10783" spans="1:4">
      <c r="A10783" s="2" t="s">
        <v>32536</v>
      </c>
      <c r="B10783" s="2" t="s">
        <v>374</v>
      </c>
      <c r="C10783" s="2" t="s">
        <v>21</v>
      </c>
      <c r="D10783" s="2" t="s">
        <v>32537</v>
      </c>
    </row>
    <row r="10784" spans="1:4">
      <c r="A10784" s="2" t="s">
        <v>32538</v>
      </c>
      <c r="B10784" s="2" t="s">
        <v>355</v>
      </c>
      <c r="C10784" s="2" t="s">
        <v>32539</v>
      </c>
      <c r="D10784" s="2" t="s">
        <v>32540</v>
      </c>
    </row>
    <row r="10785" spans="1:4">
      <c r="A10785" s="2" t="s">
        <v>32541</v>
      </c>
      <c r="B10785" s="2" t="s">
        <v>176</v>
      </c>
      <c r="C10785" s="2" t="s">
        <v>32542</v>
      </c>
      <c r="D10785" s="2" t="s">
        <v>32543</v>
      </c>
    </row>
    <row r="10786" spans="1:4">
      <c r="A10786" s="2" t="s">
        <v>32544</v>
      </c>
      <c r="B10786" s="2" t="s">
        <v>957</v>
      </c>
      <c r="C10786" s="2" t="s">
        <v>32545</v>
      </c>
      <c r="D10786" s="2" t="s">
        <v>32546</v>
      </c>
    </row>
    <row r="10787" spans="1:4">
      <c r="A10787" s="2" t="s">
        <v>32547</v>
      </c>
      <c r="B10787" s="2" t="s">
        <v>1985</v>
      </c>
      <c r="C10787" s="2" t="s">
        <v>32548</v>
      </c>
      <c r="D10787" s="2" t="s">
        <v>32549</v>
      </c>
    </row>
    <row r="10788" spans="1:4">
      <c r="A10788" s="2" t="s">
        <v>32550</v>
      </c>
      <c r="B10788" s="2" t="s">
        <v>103</v>
      </c>
      <c r="C10788" s="2" t="s">
        <v>32551</v>
      </c>
      <c r="D10788" s="2" t="s">
        <v>32552</v>
      </c>
    </row>
    <row r="10789" spans="1:4">
      <c r="A10789" s="2" t="s">
        <v>32553</v>
      </c>
      <c r="B10789" s="2" t="s">
        <v>2082</v>
      </c>
      <c r="C10789" s="2" t="s">
        <v>32554</v>
      </c>
      <c r="D10789" s="2" t="s">
        <v>32555</v>
      </c>
    </row>
    <row r="10790" spans="1:4">
      <c r="A10790" s="2" t="s">
        <v>32556</v>
      </c>
      <c r="B10790" s="2" t="s">
        <v>184</v>
      </c>
      <c r="C10790" s="2" t="s">
        <v>32557</v>
      </c>
      <c r="D10790" s="2" t="s">
        <v>32558</v>
      </c>
    </row>
    <row r="10791" spans="1:4">
      <c r="A10791" s="2" t="s">
        <v>32559</v>
      </c>
      <c r="B10791" s="2" t="s">
        <v>1181</v>
      </c>
      <c r="C10791" s="2" t="s">
        <v>32560</v>
      </c>
      <c r="D10791" s="2" t="s">
        <v>32561</v>
      </c>
    </row>
    <row r="10792" spans="1:4">
      <c r="A10792" s="2" t="s">
        <v>32562</v>
      </c>
      <c r="B10792" s="2" t="s">
        <v>484</v>
      </c>
      <c r="C10792" s="2" t="s">
        <v>32563</v>
      </c>
      <c r="D10792" s="2" t="s">
        <v>32564</v>
      </c>
    </row>
    <row r="10793" spans="1:4">
      <c r="A10793" s="2" t="s">
        <v>32565</v>
      </c>
      <c r="B10793" s="2" t="s">
        <v>3230</v>
      </c>
      <c r="C10793" s="2" t="s">
        <v>32566</v>
      </c>
      <c r="D10793" s="2" t="s">
        <v>32567</v>
      </c>
    </row>
    <row r="10794" spans="1:4">
      <c r="A10794" s="2" t="s">
        <v>32568</v>
      </c>
      <c r="B10794" s="2" t="s">
        <v>9353</v>
      </c>
      <c r="C10794" s="2" t="s">
        <v>32569</v>
      </c>
      <c r="D10794" s="2" t="s">
        <v>32570</v>
      </c>
    </row>
    <row r="10795" spans="1:4">
      <c r="A10795" s="2" t="s">
        <v>32571</v>
      </c>
      <c r="B10795" s="2" t="s">
        <v>243</v>
      </c>
      <c r="C10795" s="2" t="s">
        <v>32572</v>
      </c>
      <c r="D10795" s="2" t="s">
        <v>32573</v>
      </c>
    </row>
    <row r="10796" spans="1:4">
      <c r="A10796" s="2" t="s">
        <v>32574</v>
      </c>
      <c r="B10796" s="2" t="s">
        <v>778</v>
      </c>
      <c r="C10796" s="2" t="s">
        <v>32575</v>
      </c>
      <c r="D10796" s="2" t="s">
        <v>32576</v>
      </c>
    </row>
    <row r="10797" spans="1:4">
      <c r="A10797" s="2" t="s">
        <v>32577</v>
      </c>
      <c r="B10797" s="2" t="s">
        <v>1232</v>
      </c>
      <c r="C10797" s="2" t="s">
        <v>32578</v>
      </c>
      <c r="D10797" s="2" t="s">
        <v>32579</v>
      </c>
    </row>
    <row r="10798" spans="1:4">
      <c r="A10798" s="2" t="s">
        <v>32580</v>
      </c>
      <c r="B10798" s="2" t="s">
        <v>28</v>
      </c>
      <c r="C10798" s="2" t="s">
        <v>32581</v>
      </c>
      <c r="D10798" s="2" t="s">
        <v>32582</v>
      </c>
    </row>
    <row r="10799" spans="1:4">
      <c r="A10799" s="2" t="s">
        <v>32583</v>
      </c>
      <c r="B10799" s="2" t="s">
        <v>355</v>
      </c>
      <c r="C10799" s="2" t="s">
        <v>32584</v>
      </c>
      <c r="D10799" s="2" t="s">
        <v>32585</v>
      </c>
    </row>
    <row r="10800" spans="1:4">
      <c r="A10800" s="2" t="s">
        <v>32586</v>
      </c>
      <c r="B10800" s="2" t="s">
        <v>1780</v>
      </c>
      <c r="C10800" s="2" t="s">
        <v>32587</v>
      </c>
      <c r="D10800" s="2" t="s">
        <v>32588</v>
      </c>
    </row>
    <row r="10801" spans="1:4">
      <c r="A10801" s="2" t="s">
        <v>32589</v>
      </c>
      <c r="B10801" s="2" t="s">
        <v>4263</v>
      </c>
      <c r="C10801" s="2" t="s">
        <v>32590</v>
      </c>
      <c r="D10801" s="2" t="s">
        <v>32591</v>
      </c>
    </row>
    <row r="10802" spans="1:4">
      <c r="A10802" s="2" t="s">
        <v>32592</v>
      </c>
      <c r="B10802" s="2" t="s">
        <v>699</v>
      </c>
      <c r="C10802" s="2" t="s">
        <v>32593</v>
      </c>
      <c r="D10802" s="2" t="s">
        <v>32594</v>
      </c>
    </row>
    <row r="10803" spans="1:4">
      <c r="A10803" s="2" t="s">
        <v>32595</v>
      </c>
      <c r="B10803" s="2" t="s">
        <v>56</v>
      </c>
      <c r="C10803" s="2" t="s">
        <v>32596</v>
      </c>
      <c r="D10803" s="2" t="s">
        <v>32597</v>
      </c>
    </row>
    <row r="10804" spans="1:4">
      <c r="A10804" s="2" t="s">
        <v>32598</v>
      </c>
      <c r="B10804" s="2" t="s">
        <v>2072</v>
      </c>
      <c r="C10804" s="2" t="s">
        <v>32599</v>
      </c>
      <c r="D10804" s="2" t="s">
        <v>32600</v>
      </c>
    </row>
    <row r="10805" spans="1:4">
      <c r="A10805" s="2" t="s">
        <v>32601</v>
      </c>
      <c r="B10805" s="2" t="s">
        <v>1824</v>
      </c>
      <c r="C10805" s="2" t="s">
        <v>32602</v>
      </c>
      <c r="D10805" s="2" t="s">
        <v>32603</v>
      </c>
    </row>
    <row r="10806" spans="1:4">
      <c r="A10806" s="2" t="s">
        <v>32604</v>
      </c>
      <c r="B10806" s="2" t="s">
        <v>2601</v>
      </c>
      <c r="C10806" s="2" t="s">
        <v>32605</v>
      </c>
      <c r="D10806" s="2" t="s">
        <v>32606</v>
      </c>
    </row>
    <row r="10807" spans="1:4">
      <c r="A10807" s="2" t="s">
        <v>32607</v>
      </c>
      <c r="B10807" s="2" t="s">
        <v>1144</v>
      </c>
      <c r="C10807" s="2" t="s">
        <v>32608</v>
      </c>
      <c r="D10807" s="2" t="s">
        <v>32609</v>
      </c>
    </row>
    <row r="10808" spans="1:4">
      <c r="A10808" s="2" t="s">
        <v>32610</v>
      </c>
      <c r="B10808" s="2" t="s">
        <v>394</v>
      </c>
      <c r="C10808" s="2" t="s">
        <v>32611</v>
      </c>
      <c r="D10808" s="2" t="s">
        <v>32612</v>
      </c>
    </row>
    <row r="10809" spans="1:4">
      <c r="A10809" s="2" t="s">
        <v>32613</v>
      </c>
      <c r="B10809" s="2" t="s">
        <v>5790</v>
      </c>
      <c r="C10809" s="2" t="s">
        <v>32614</v>
      </c>
      <c r="D10809" s="2" t="s">
        <v>32615</v>
      </c>
    </row>
    <row r="10810" spans="1:4">
      <c r="A10810" s="2" t="s">
        <v>32616</v>
      </c>
      <c r="B10810" s="2" t="s">
        <v>1762</v>
      </c>
      <c r="C10810" s="2" t="s">
        <v>32617</v>
      </c>
      <c r="D10810" s="2" t="s">
        <v>32618</v>
      </c>
    </row>
    <row r="10811" spans="1:4">
      <c r="A10811" s="2" t="s">
        <v>32619</v>
      </c>
      <c r="B10811" s="2" t="s">
        <v>2766</v>
      </c>
      <c r="C10811" s="2" t="s">
        <v>32620</v>
      </c>
      <c r="D10811" s="2" t="s">
        <v>32621</v>
      </c>
    </row>
    <row r="10812" spans="1:4">
      <c r="A10812" s="2" t="s">
        <v>32622</v>
      </c>
      <c r="B10812" s="2" t="s">
        <v>18710</v>
      </c>
      <c r="C10812" s="2" t="s">
        <v>32623</v>
      </c>
      <c r="D10812" s="2" t="s">
        <v>32624</v>
      </c>
    </row>
    <row r="10813" spans="1:4">
      <c r="A10813" s="2" t="s">
        <v>32625</v>
      </c>
      <c r="B10813" s="2" t="s">
        <v>926</v>
      </c>
      <c r="C10813" s="2" t="s">
        <v>32626</v>
      </c>
      <c r="D10813" s="2" t="s">
        <v>32627</v>
      </c>
    </row>
    <row r="10814" spans="1:4">
      <c r="A10814" s="2" t="s">
        <v>32628</v>
      </c>
      <c r="B10814" s="2" t="s">
        <v>586</v>
      </c>
      <c r="C10814" s="2" t="s">
        <v>32629</v>
      </c>
      <c r="D10814" s="2" t="s">
        <v>32630</v>
      </c>
    </row>
    <row r="10815" spans="1:4">
      <c r="A10815" s="2" t="s">
        <v>32631</v>
      </c>
      <c r="B10815" s="2" t="s">
        <v>1442</v>
      </c>
      <c r="C10815" s="2" t="s">
        <v>32632</v>
      </c>
      <c r="D10815" s="2" t="s">
        <v>32633</v>
      </c>
    </row>
    <row r="10816" spans="1:4">
      <c r="A10816" s="2" t="s">
        <v>32634</v>
      </c>
      <c r="B10816" s="2" t="s">
        <v>266</v>
      </c>
      <c r="C10816" s="2" t="s">
        <v>32635</v>
      </c>
      <c r="D10816" s="2" t="s">
        <v>32636</v>
      </c>
    </row>
    <row r="10817" spans="1:4">
      <c r="A10817" s="2" t="s">
        <v>32637</v>
      </c>
      <c r="B10817" s="2" t="s">
        <v>370</v>
      </c>
      <c r="C10817" s="2" t="s">
        <v>32638</v>
      </c>
      <c r="D10817" s="2" t="s">
        <v>32639</v>
      </c>
    </row>
    <row r="10818" spans="1:4">
      <c r="A10818" s="2" t="s">
        <v>32640</v>
      </c>
      <c r="B10818" s="2" t="s">
        <v>999</v>
      </c>
      <c r="C10818" s="2" t="s">
        <v>32641</v>
      </c>
      <c r="D10818" s="2" t="s">
        <v>32642</v>
      </c>
    </row>
    <row r="10819" spans="1:4">
      <c r="A10819" s="2" t="s">
        <v>32643</v>
      </c>
      <c r="B10819" s="2" t="s">
        <v>1623</v>
      </c>
      <c r="C10819" s="2" t="s">
        <v>32644</v>
      </c>
      <c r="D10819" s="2" t="s">
        <v>32645</v>
      </c>
    </row>
    <row r="10820" spans="1:4">
      <c r="A10820" s="2" t="s">
        <v>32646</v>
      </c>
      <c r="B10820" s="2" t="s">
        <v>111</v>
      </c>
      <c r="C10820" s="2" t="s">
        <v>32647</v>
      </c>
      <c r="D10820" s="2" t="s">
        <v>32648</v>
      </c>
    </row>
    <row r="10821" spans="1:4">
      <c r="A10821" s="2" t="s">
        <v>32649</v>
      </c>
      <c r="B10821" s="2" t="s">
        <v>679</v>
      </c>
      <c r="C10821" s="2" t="s">
        <v>32650</v>
      </c>
      <c r="D10821" s="2" t="s">
        <v>32651</v>
      </c>
    </row>
    <row r="10822" spans="1:4">
      <c r="A10822" s="2" t="s">
        <v>32652</v>
      </c>
      <c r="B10822" s="2" t="s">
        <v>1006</v>
      </c>
      <c r="C10822" s="2" t="s">
        <v>32653</v>
      </c>
      <c r="D10822" s="2" t="s">
        <v>32654</v>
      </c>
    </row>
    <row r="10823" spans="1:4">
      <c r="A10823" s="2" t="s">
        <v>32655</v>
      </c>
      <c r="B10823" s="2" t="s">
        <v>632</v>
      </c>
      <c r="C10823" s="2" t="s">
        <v>32656</v>
      </c>
      <c r="D10823" s="2" t="s">
        <v>32657</v>
      </c>
    </row>
    <row r="10824" spans="1:4">
      <c r="A10824" s="2" t="s">
        <v>32658</v>
      </c>
      <c r="B10824" s="2" t="s">
        <v>1452</v>
      </c>
      <c r="C10824" s="2" t="s">
        <v>32659</v>
      </c>
      <c r="D10824" s="2" t="s">
        <v>32660</v>
      </c>
    </row>
    <row r="10825" spans="1:4">
      <c r="A10825" s="2" t="s">
        <v>32661</v>
      </c>
      <c r="B10825" s="2" t="s">
        <v>2894</v>
      </c>
      <c r="C10825" s="2" t="s">
        <v>32662</v>
      </c>
      <c r="D10825" s="2" t="s">
        <v>32663</v>
      </c>
    </row>
    <row r="10826" spans="1:4">
      <c r="A10826" s="2" t="s">
        <v>32664</v>
      </c>
      <c r="B10826" s="2" t="s">
        <v>1388</v>
      </c>
      <c r="C10826" s="2" t="s">
        <v>32665</v>
      </c>
      <c r="D10826" s="2" t="s">
        <v>32666</v>
      </c>
    </row>
    <row r="10827" spans="1:4">
      <c r="A10827" s="2" t="s">
        <v>32667</v>
      </c>
      <c r="B10827" s="2" t="s">
        <v>22384</v>
      </c>
      <c r="C10827" s="2" t="s">
        <v>32668</v>
      </c>
      <c r="D10827" s="2" t="s">
        <v>32669</v>
      </c>
    </row>
    <row r="10828" spans="1:4">
      <c r="A10828" s="2" t="s">
        <v>32670</v>
      </c>
      <c r="B10828" s="2" t="s">
        <v>270</v>
      </c>
      <c r="C10828" s="2" t="s">
        <v>32671</v>
      </c>
      <c r="D10828" s="2" t="s">
        <v>32672</v>
      </c>
    </row>
    <row r="10829" spans="1:4">
      <c r="A10829" s="2" t="s">
        <v>32673</v>
      </c>
      <c r="B10829" s="2" t="s">
        <v>2698</v>
      </c>
      <c r="C10829" s="2" t="s">
        <v>32674</v>
      </c>
      <c r="D10829" s="2" t="s">
        <v>32675</v>
      </c>
    </row>
    <row r="10830" spans="1:4">
      <c r="A10830" s="2" t="s">
        <v>32676</v>
      </c>
      <c r="B10830" s="2" t="s">
        <v>456</v>
      </c>
      <c r="C10830" s="2" t="s">
        <v>32677</v>
      </c>
      <c r="D10830" s="2" t="s">
        <v>32678</v>
      </c>
    </row>
    <row r="10831" spans="1:4">
      <c r="A10831" s="2" t="s">
        <v>32679</v>
      </c>
      <c r="B10831" s="2" t="s">
        <v>8479</v>
      </c>
      <c r="C10831" s="2" t="s">
        <v>32680</v>
      </c>
      <c r="D10831" s="2" t="s">
        <v>32681</v>
      </c>
    </row>
    <row r="10832" spans="1:4">
      <c r="A10832" s="2" t="s">
        <v>32682</v>
      </c>
      <c r="B10832" s="2" t="s">
        <v>718</v>
      </c>
      <c r="C10832" s="2" t="s">
        <v>32683</v>
      </c>
      <c r="D10832" s="2" t="s">
        <v>32684</v>
      </c>
    </row>
    <row r="10833" spans="1:4">
      <c r="A10833" s="2" t="s">
        <v>32685</v>
      </c>
      <c r="B10833" s="2" t="s">
        <v>10819</v>
      </c>
      <c r="C10833" s="2" t="s">
        <v>32686</v>
      </c>
      <c r="D10833" s="2" t="s">
        <v>32687</v>
      </c>
    </row>
    <row r="10834" spans="1:4">
      <c r="A10834" s="2" t="s">
        <v>32688</v>
      </c>
      <c r="B10834" s="2" t="s">
        <v>1426</v>
      </c>
      <c r="C10834" s="2" t="s">
        <v>32689</v>
      </c>
      <c r="D10834" s="2" t="s">
        <v>32690</v>
      </c>
    </row>
    <row r="10835" spans="1:4">
      <c r="A10835" s="2" t="s">
        <v>32691</v>
      </c>
      <c r="B10835" s="2" t="s">
        <v>1144</v>
      </c>
      <c r="C10835" s="2" t="s">
        <v>32692</v>
      </c>
      <c r="D10835" s="2" t="s">
        <v>32693</v>
      </c>
    </row>
    <row r="10836" spans="1:4">
      <c r="A10836" s="2" t="s">
        <v>32694</v>
      </c>
      <c r="B10836" s="2" t="s">
        <v>3144</v>
      </c>
      <c r="C10836" s="2" t="s">
        <v>32695</v>
      </c>
      <c r="D10836" s="2" t="s">
        <v>32696</v>
      </c>
    </row>
    <row r="10837" spans="1:4">
      <c r="A10837" s="2" t="s">
        <v>32697</v>
      </c>
      <c r="B10837" s="2" t="s">
        <v>32698</v>
      </c>
      <c r="C10837" s="2" t="s">
        <v>32699</v>
      </c>
      <c r="D10837" s="2" t="s">
        <v>32700</v>
      </c>
    </row>
    <row r="10838" spans="1:4">
      <c r="A10838" s="2" t="s">
        <v>32701</v>
      </c>
      <c r="B10838" s="2" t="s">
        <v>5839</v>
      </c>
      <c r="C10838" s="2" t="s">
        <v>32702</v>
      </c>
      <c r="D10838" s="2" t="s">
        <v>32703</v>
      </c>
    </row>
    <row r="10839" spans="1:4">
      <c r="A10839" s="2" t="s">
        <v>32704</v>
      </c>
      <c r="B10839" s="2" t="s">
        <v>382</v>
      </c>
      <c r="C10839" s="2" t="s">
        <v>32705</v>
      </c>
      <c r="D10839" s="2" t="s">
        <v>32706</v>
      </c>
    </row>
    <row r="10840" spans="1:4">
      <c r="A10840" s="2" t="s">
        <v>32707</v>
      </c>
      <c r="B10840" s="2" t="s">
        <v>32708</v>
      </c>
      <c r="C10840" s="2" t="s">
        <v>21</v>
      </c>
      <c r="D10840" s="2" t="s">
        <v>32709</v>
      </c>
    </row>
    <row r="10841" spans="1:4">
      <c r="A10841" s="2" t="s">
        <v>32710</v>
      </c>
      <c r="B10841" s="2" t="s">
        <v>3399</v>
      </c>
      <c r="C10841" s="2" t="s">
        <v>32711</v>
      </c>
      <c r="D10841" s="2" t="s">
        <v>32712</v>
      </c>
    </row>
    <row r="10842" spans="1:4">
      <c r="A10842" s="2" t="s">
        <v>32713</v>
      </c>
      <c r="B10842" s="2" t="s">
        <v>3953</v>
      </c>
      <c r="C10842" s="2" t="s">
        <v>32714</v>
      </c>
      <c r="D10842" s="2" t="s">
        <v>32715</v>
      </c>
    </row>
    <row r="10843" spans="1:4">
      <c r="A10843" s="2" t="s">
        <v>32716</v>
      </c>
      <c r="B10843" s="2" t="s">
        <v>2626</v>
      </c>
      <c r="C10843" s="2" t="s">
        <v>32717</v>
      </c>
      <c r="D10843" s="2" t="s">
        <v>32718</v>
      </c>
    </row>
    <row r="10844" spans="1:4">
      <c r="A10844" s="2" t="s">
        <v>32719</v>
      </c>
      <c r="B10844" s="2" t="s">
        <v>2626</v>
      </c>
      <c r="C10844" s="2" t="s">
        <v>32720</v>
      </c>
      <c r="D10844" s="2" t="s">
        <v>32721</v>
      </c>
    </row>
    <row r="10845" spans="1:4">
      <c r="A10845" s="2" t="s">
        <v>32722</v>
      </c>
      <c r="B10845" s="2" t="s">
        <v>456</v>
      </c>
      <c r="C10845" s="2" t="s">
        <v>32723</v>
      </c>
      <c r="D10845" s="2" t="s">
        <v>32724</v>
      </c>
    </row>
    <row r="10846" spans="1:4">
      <c r="A10846" s="2" t="s">
        <v>32725</v>
      </c>
      <c r="B10846" s="2" t="s">
        <v>473</v>
      </c>
      <c r="C10846" s="2" t="s">
        <v>32726</v>
      </c>
      <c r="D10846" s="2" t="s">
        <v>32727</v>
      </c>
    </row>
    <row r="10847" spans="1:4">
      <c r="A10847" s="2" t="s">
        <v>32728</v>
      </c>
      <c r="B10847" s="2" t="s">
        <v>9</v>
      </c>
      <c r="C10847" s="2" t="s">
        <v>32729</v>
      </c>
      <c r="D10847" s="2" t="s">
        <v>32730</v>
      </c>
    </row>
    <row r="10848" spans="1:4">
      <c r="A10848" s="2" t="s">
        <v>32731</v>
      </c>
      <c r="B10848" s="2" t="s">
        <v>926</v>
      </c>
      <c r="C10848" s="2" t="s">
        <v>32732</v>
      </c>
      <c r="D10848" s="2" t="s">
        <v>32733</v>
      </c>
    </row>
    <row r="10849" spans="1:4">
      <c r="A10849" s="2" t="s">
        <v>32734</v>
      </c>
      <c r="B10849" s="2" t="s">
        <v>173</v>
      </c>
      <c r="C10849" s="2" t="s">
        <v>32735</v>
      </c>
      <c r="D10849" s="2" t="s">
        <v>32736</v>
      </c>
    </row>
    <row r="10850" spans="1:4">
      <c r="A10850" s="2" t="s">
        <v>32737</v>
      </c>
      <c r="B10850" s="2" t="s">
        <v>176</v>
      </c>
      <c r="C10850" s="2" t="s">
        <v>32738</v>
      </c>
      <c r="D10850" s="2" t="s">
        <v>32739</v>
      </c>
    </row>
    <row r="10851" spans="1:4">
      <c r="A10851" s="2" t="s">
        <v>32740</v>
      </c>
      <c r="B10851" s="2" t="s">
        <v>398</v>
      </c>
      <c r="C10851" s="2" t="s">
        <v>32741</v>
      </c>
      <c r="D10851" s="2" t="s">
        <v>32742</v>
      </c>
    </row>
    <row r="10852" spans="1:4">
      <c r="A10852" s="2" t="s">
        <v>32743</v>
      </c>
      <c r="B10852" s="2" t="s">
        <v>394</v>
      </c>
      <c r="C10852" s="2" t="s">
        <v>32744</v>
      </c>
      <c r="D10852" s="2" t="s">
        <v>32745</v>
      </c>
    </row>
    <row r="10853" spans="1:4">
      <c r="A10853" s="2" t="s">
        <v>32746</v>
      </c>
      <c r="B10853" s="2" t="s">
        <v>103</v>
      </c>
      <c r="C10853" s="2" t="s">
        <v>32747</v>
      </c>
      <c r="D10853" s="2" t="s">
        <v>32748</v>
      </c>
    </row>
    <row r="10854" spans="1:4">
      <c r="A10854" s="2" t="s">
        <v>32749</v>
      </c>
      <c r="B10854" s="2" t="s">
        <v>173</v>
      </c>
      <c r="C10854" s="2" t="s">
        <v>32750</v>
      </c>
      <c r="D10854" s="2" t="s">
        <v>32751</v>
      </c>
    </row>
    <row r="10855" spans="1:4">
      <c r="A10855" s="2" t="s">
        <v>32752</v>
      </c>
      <c r="B10855" s="2" t="s">
        <v>2626</v>
      </c>
      <c r="C10855" s="2" t="s">
        <v>32753</v>
      </c>
      <c r="D10855" s="2" t="s">
        <v>32754</v>
      </c>
    </row>
    <row r="10856" spans="1:4">
      <c r="A10856" s="2" t="s">
        <v>32755</v>
      </c>
      <c r="B10856" s="2" t="s">
        <v>843</v>
      </c>
      <c r="C10856" s="2" t="s">
        <v>32756</v>
      </c>
      <c r="D10856" s="2" t="s">
        <v>32757</v>
      </c>
    </row>
    <row r="10857" spans="1:4">
      <c r="A10857" s="2" t="s">
        <v>32758</v>
      </c>
      <c r="B10857" s="2" t="s">
        <v>2756</v>
      </c>
      <c r="C10857" s="2" t="s">
        <v>32759</v>
      </c>
      <c r="D10857" s="2" t="s">
        <v>32760</v>
      </c>
    </row>
    <row r="10858" spans="1:4">
      <c r="A10858" s="2" t="s">
        <v>32761</v>
      </c>
      <c r="B10858" s="2" t="s">
        <v>2626</v>
      </c>
      <c r="C10858" s="2" t="s">
        <v>32762</v>
      </c>
      <c r="D10858" s="2" t="s">
        <v>32763</v>
      </c>
    </row>
    <row r="10859" spans="1:4">
      <c r="A10859" s="2" t="s">
        <v>32764</v>
      </c>
      <c r="B10859" s="2" t="s">
        <v>390</v>
      </c>
      <c r="C10859" s="2" t="s">
        <v>32765</v>
      </c>
      <c r="D10859" s="2" t="s">
        <v>32766</v>
      </c>
    </row>
    <row r="10860" spans="1:4">
      <c r="A10860" s="2" t="s">
        <v>32767</v>
      </c>
      <c r="B10860" s="2" t="s">
        <v>32768</v>
      </c>
      <c r="C10860" s="2" t="s">
        <v>21</v>
      </c>
      <c r="D10860" s="2" t="s">
        <v>32769</v>
      </c>
    </row>
    <row r="10861" spans="1:4">
      <c r="A10861" s="2" t="s">
        <v>32770</v>
      </c>
      <c r="B10861" s="2" t="s">
        <v>517</v>
      </c>
      <c r="C10861" s="2" t="s">
        <v>32771</v>
      </c>
      <c r="D10861" s="2" t="s">
        <v>32772</v>
      </c>
    </row>
    <row r="10862" spans="1:4">
      <c r="A10862" s="2" t="s">
        <v>32773</v>
      </c>
      <c r="B10862" s="2" t="s">
        <v>1426</v>
      </c>
      <c r="C10862" s="2" t="s">
        <v>32774</v>
      </c>
      <c r="D10862" s="2" t="s">
        <v>32775</v>
      </c>
    </row>
    <row r="10863" spans="1:4">
      <c r="A10863" s="2" t="s">
        <v>32776</v>
      </c>
      <c r="B10863" s="2">
        <v>0</v>
      </c>
      <c r="C10863" s="2" t="s">
        <v>32777</v>
      </c>
      <c r="D10863" s="2" t="s">
        <v>32778</v>
      </c>
    </row>
    <row r="10864" spans="1:4">
      <c r="A10864" s="2" t="s">
        <v>32779</v>
      </c>
      <c r="B10864" s="2">
        <v>0</v>
      </c>
      <c r="C10864" s="2" t="s">
        <v>32780</v>
      </c>
      <c r="D10864" s="2" t="s">
        <v>32781</v>
      </c>
    </row>
    <row r="10865" spans="1:4">
      <c r="A10865" s="2" t="s">
        <v>32782</v>
      </c>
      <c r="B10865" s="2" t="s">
        <v>1032</v>
      </c>
      <c r="C10865" s="2" t="s">
        <v>32783</v>
      </c>
      <c r="D10865" s="2" t="s">
        <v>32784</v>
      </c>
    </row>
    <row r="10866" spans="1:4">
      <c r="A10866" s="2" t="s">
        <v>32785</v>
      </c>
      <c r="B10866" s="2" t="s">
        <v>1107</v>
      </c>
      <c r="C10866" s="2" t="s">
        <v>32786</v>
      </c>
      <c r="D10866" s="2" t="s">
        <v>32787</v>
      </c>
    </row>
    <row r="10867" spans="1:4">
      <c r="A10867" s="2" t="s">
        <v>32788</v>
      </c>
      <c r="B10867" s="2" t="s">
        <v>32789</v>
      </c>
      <c r="C10867" s="2" t="s">
        <v>21</v>
      </c>
      <c r="D10867" s="2" t="s">
        <v>32790</v>
      </c>
    </row>
    <row r="10868" spans="1:4">
      <c r="A10868" s="2" t="s">
        <v>32791</v>
      </c>
      <c r="B10868" s="2" t="s">
        <v>1943</v>
      </c>
      <c r="C10868" s="2" t="s">
        <v>32792</v>
      </c>
      <c r="D10868" s="2" t="s">
        <v>32793</v>
      </c>
    </row>
    <row r="10869" spans="1:4">
      <c r="A10869" s="2" t="s">
        <v>32794</v>
      </c>
      <c r="B10869" s="2" t="s">
        <v>620</v>
      </c>
      <c r="C10869" s="2" t="s">
        <v>32795</v>
      </c>
      <c r="D10869" s="2" t="s">
        <v>32796</v>
      </c>
    </row>
    <row r="10870" spans="1:4">
      <c r="A10870" s="2" t="s">
        <v>32797</v>
      </c>
      <c r="B10870" s="2" t="s">
        <v>366</v>
      </c>
      <c r="C10870" s="2" t="s">
        <v>32798</v>
      </c>
      <c r="D10870" s="2" t="s">
        <v>32799</v>
      </c>
    </row>
    <row r="10871" spans="1:4">
      <c r="A10871" s="2" t="s">
        <v>32800</v>
      </c>
      <c r="B10871" s="2" t="s">
        <v>1107</v>
      </c>
      <c r="C10871" s="2" t="s">
        <v>32801</v>
      </c>
      <c r="D10871" s="2" t="s">
        <v>32802</v>
      </c>
    </row>
    <row r="10872" spans="1:4">
      <c r="A10872" s="2" t="s">
        <v>32803</v>
      </c>
      <c r="B10872" s="2" t="s">
        <v>2308</v>
      </c>
      <c r="C10872" s="2" t="s">
        <v>32804</v>
      </c>
      <c r="D10872" s="2" t="s">
        <v>32805</v>
      </c>
    </row>
    <row r="10873" spans="1:4">
      <c r="A10873" s="2" t="s">
        <v>32806</v>
      </c>
      <c r="B10873" s="2" t="s">
        <v>1504</v>
      </c>
      <c r="C10873" s="2" t="s">
        <v>32807</v>
      </c>
      <c r="D10873" s="2" t="s">
        <v>32808</v>
      </c>
    </row>
    <row r="10874" spans="1:4">
      <c r="A10874" s="2" t="s">
        <v>32809</v>
      </c>
      <c r="B10874" s="2" t="s">
        <v>5047</v>
      </c>
      <c r="C10874" s="2" t="s">
        <v>32810</v>
      </c>
      <c r="D10874" s="2" t="s">
        <v>32811</v>
      </c>
    </row>
    <row r="10875" spans="1:4">
      <c r="A10875" s="2" t="s">
        <v>32812</v>
      </c>
      <c r="B10875" s="2" t="s">
        <v>6556</v>
      </c>
      <c r="C10875" s="2" t="s">
        <v>32813</v>
      </c>
      <c r="D10875" s="2" t="s">
        <v>32814</v>
      </c>
    </row>
    <row r="10876" spans="1:4">
      <c r="A10876" s="2" t="s">
        <v>32815</v>
      </c>
      <c r="B10876" s="2" t="s">
        <v>15318</v>
      </c>
      <c r="C10876" s="2" t="s">
        <v>32816</v>
      </c>
      <c r="D10876" s="2" t="s">
        <v>32817</v>
      </c>
    </row>
    <row r="10877" spans="1:4">
      <c r="A10877" s="2" t="s">
        <v>32818</v>
      </c>
      <c r="B10877" s="2" t="s">
        <v>266</v>
      </c>
      <c r="C10877" s="2" t="s">
        <v>21</v>
      </c>
      <c r="D10877" s="2" t="s">
        <v>32819</v>
      </c>
    </row>
    <row r="10878" spans="1:4">
      <c r="A10878" s="2" t="s">
        <v>32820</v>
      </c>
      <c r="B10878" s="2" t="s">
        <v>1134</v>
      </c>
      <c r="C10878" s="2" t="s">
        <v>21</v>
      </c>
      <c r="D10878" s="2" t="s">
        <v>32821</v>
      </c>
    </row>
    <row r="10879" spans="1:4">
      <c r="A10879" s="2" t="s">
        <v>32822</v>
      </c>
      <c r="B10879" s="2" t="s">
        <v>812</v>
      </c>
      <c r="C10879" s="2" t="s">
        <v>32823</v>
      </c>
      <c r="D10879" s="2" t="s">
        <v>32824</v>
      </c>
    </row>
    <row r="10880" spans="1:4">
      <c r="A10880" s="2" t="s">
        <v>32825</v>
      </c>
      <c r="B10880" s="2" t="s">
        <v>3247</v>
      </c>
      <c r="C10880" s="2" t="s">
        <v>32826</v>
      </c>
      <c r="D10880" s="2" t="s">
        <v>32827</v>
      </c>
    </row>
    <row r="10881" spans="1:4">
      <c r="A10881" s="2" t="s">
        <v>32828</v>
      </c>
      <c r="B10881" s="2" t="s">
        <v>3247</v>
      </c>
      <c r="C10881" s="2" t="s">
        <v>32829</v>
      </c>
      <c r="D10881" s="2" t="s">
        <v>32830</v>
      </c>
    </row>
    <row r="10882" spans="1:4">
      <c r="A10882" s="2" t="s">
        <v>32831</v>
      </c>
      <c r="B10882" s="2" t="s">
        <v>111</v>
      </c>
      <c r="C10882" s="2" t="s">
        <v>32832</v>
      </c>
      <c r="D10882" s="2" t="s">
        <v>32833</v>
      </c>
    </row>
    <row r="10883" spans="1:4">
      <c r="A10883" s="2" t="s">
        <v>32834</v>
      </c>
      <c r="B10883" s="2" t="s">
        <v>72</v>
      </c>
      <c r="C10883" s="2" t="s">
        <v>21</v>
      </c>
      <c r="D10883" s="2" t="s">
        <v>32835</v>
      </c>
    </row>
    <row r="10884" spans="1:4">
      <c r="A10884" s="2" t="s">
        <v>32836</v>
      </c>
      <c r="B10884" s="2" t="s">
        <v>3713</v>
      </c>
      <c r="C10884" s="2" t="s">
        <v>32837</v>
      </c>
      <c r="D10884" s="2" t="s">
        <v>32838</v>
      </c>
    </row>
    <row r="10885" spans="1:4">
      <c r="A10885" s="2" t="s">
        <v>32839</v>
      </c>
      <c r="B10885" s="2" t="s">
        <v>506</v>
      </c>
      <c r="C10885" s="2" t="s">
        <v>32840</v>
      </c>
      <c r="D10885" s="2" t="s">
        <v>32841</v>
      </c>
    </row>
    <row r="10886" spans="1:4">
      <c r="A10886" s="2" t="s">
        <v>32842</v>
      </c>
      <c r="B10886" s="2" t="s">
        <v>3399</v>
      </c>
      <c r="C10886" s="2" t="s">
        <v>32843</v>
      </c>
      <c r="D10886" s="2" t="s">
        <v>32844</v>
      </c>
    </row>
    <row r="10887" spans="1:4">
      <c r="A10887" s="2" t="s">
        <v>32845</v>
      </c>
      <c r="B10887" s="2" t="s">
        <v>1474</v>
      </c>
      <c r="C10887" s="2" t="s">
        <v>32846</v>
      </c>
      <c r="D10887" s="2" t="s">
        <v>32847</v>
      </c>
    </row>
    <row r="10888" spans="1:4">
      <c r="A10888" s="2" t="s">
        <v>32848</v>
      </c>
      <c r="B10888" s="2" t="s">
        <v>219</v>
      </c>
      <c r="C10888" s="2" t="s">
        <v>32849</v>
      </c>
      <c r="D10888" s="2" t="s">
        <v>32850</v>
      </c>
    </row>
    <row r="10889" spans="1:4">
      <c r="A10889" s="2" t="s">
        <v>32851</v>
      </c>
      <c r="B10889" s="2" t="s">
        <v>327</v>
      </c>
      <c r="C10889" s="2" t="s">
        <v>32852</v>
      </c>
      <c r="D10889" s="2" t="s">
        <v>32853</v>
      </c>
    </row>
    <row r="10890" spans="1:4">
      <c r="A10890" s="2" t="s">
        <v>32854</v>
      </c>
      <c r="B10890" s="2" t="s">
        <v>1130</v>
      </c>
      <c r="C10890" s="2" t="s">
        <v>32855</v>
      </c>
      <c r="D10890" s="2" t="s">
        <v>32856</v>
      </c>
    </row>
    <row r="10891" spans="1:4">
      <c r="A10891" s="2" t="s">
        <v>32857</v>
      </c>
      <c r="B10891" s="2" t="s">
        <v>2618</v>
      </c>
      <c r="C10891" s="2" t="s">
        <v>32858</v>
      </c>
      <c r="D10891" s="2" t="s">
        <v>32859</v>
      </c>
    </row>
    <row r="10892" spans="1:4">
      <c r="A10892" s="2" t="s">
        <v>32860</v>
      </c>
      <c r="B10892" s="2" t="s">
        <v>301</v>
      </c>
      <c r="C10892" s="2" t="s">
        <v>32861</v>
      </c>
      <c r="D10892" s="2" t="s">
        <v>32862</v>
      </c>
    </row>
    <row r="10893" spans="1:4">
      <c r="A10893" s="2" t="s">
        <v>32863</v>
      </c>
      <c r="B10893" s="2" t="s">
        <v>32864</v>
      </c>
      <c r="C10893" s="2" t="s">
        <v>21</v>
      </c>
      <c r="D10893" s="2" t="s">
        <v>32865</v>
      </c>
    </row>
    <row r="10894" spans="1:4">
      <c r="A10894" s="2" t="s">
        <v>32866</v>
      </c>
      <c r="B10894" s="2" t="s">
        <v>632</v>
      </c>
      <c r="C10894" s="2" t="s">
        <v>32867</v>
      </c>
      <c r="D10894" s="2" t="s">
        <v>32868</v>
      </c>
    </row>
    <row r="10895" spans="1:4">
      <c r="A10895" s="2" t="s">
        <v>32869</v>
      </c>
      <c r="B10895" s="2" t="s">
        <v>805</v>
      </c>
      <c r="C10895" s="2" t="s">
        <v>32870</v>
      </c>
      <c r="D10895" s="2" t="s">
        <v>32871</v>
      </c>
    </row>
    <row r="10896" spans="1:4">
      <c r="A10896" s="2" t="s">
        <v>32872</v>
      </c>
      <c r="B10896" s="2" t="s">
        <v>1847</v>
      </c>
      <c r="C10896" s="2" t="s">
        <v>32873</v>
      </c>
      <c r="D10896" s="2" t="s">
        <v>32874</v>
      </c>
    </row>
    <row r="10897" spans="1:4">
      <c r="A10897" s="2" t="s">
        <v>32875</v>
      </c>
      <c r="B10897" s="2" t="s">
        <v>3202</v>
      </c>
      <c r="C10897" s="2" t="s">
        <v>32876</v>
      </c>
      <c r="D10897" s="2" t="s">
        <v>32877</v>
      </c>
    </row>
    <row r="10898" spans="1:4">
      <c r="A10898" s="2" t="s">
        <v>32878</v>
      </c>
      <c r="B10898" s="2" t="s">
        <v>930</v>
      </c>
      <c r="C10898" s="2" t="s">
        <v>32879</v>
      </c>
      <c r="D10898" s="2" t="s">
        <v>32880</v>
      </c>
    </row>
    <row r="10899" spans="1:4">
      <c r="A10899" s="2" t="s">
        <v>32881</v>
      </c>
      <c r="B10899" s="2" t="s">
        <v>484</v>
      </c>
      <c r="C10899" s="2" t="s">
        <v>32882</v>
      </c>
      <c r="D10899" s="2" t="s">
        <v>32883</v>
      </c>
    </row>
    <row r="10900" spans="1:4">
      <c r="A10900" s="2" t="s">
        <v>32884</v>
      </c>
      <c r="B10900" s="2" t="s">
        <v>1943</v>
      </c>
      <c r="C10900" s="2" t="s">
        <v>32885</v>
      </c>
      <c r="D10900" s="2" t="s">
        <v>32886</v>
      </c>
    </row>
    <row r="10901" spans="1:4">
      <c r="A10901" s="2" t="s">
        <v>32887</v>
      </c>
      <c r="B10901" s="2" t="s">
        <v>428</v>
      </c>
      <c r="C10901" s="2" t="s">
        <v>32888</v>
      </c>
      <c r="D10901" s="2" t="s">
        <v>32889</v>
      </c>
    </row>
    <row r="10902" spans="1:4">
      <c r="A10902" s="2" t="s">
        <v>32890</v>
      </c>
      <c r="B10902" s="2" t="s">
        <v>3921</v>
      </c>
      <c r="C10902" s="2" t="s">
        <v>32891</v>
      </c>
      <c r="D10902" s="2" t="s">
        <v>32892</v>
      </c>
    </row>
    <row r="10903" spans="1:4">
      <c r="A10903" s="2" t="s">
        <v>32893</v>
      </c>
      <c r="B10903" s="2" t="s">
        <v>1824</v>
      </c>
      <c r="C10903" s="2" t="s">
        <v>32894</v>
      </c>
      <c r="D10903" s="2" t="s">
        <v>32895</v>
      </c>
    </row>
    <row r="10904" spans="1:4">
      <c r="A10904" s="2" t="s">
        <v>32896</v>
      </c>
      <c r="B10904" s="2" t="s">
        <v>3069</v>
      </c>
      <c r="C10904" s="2" t="s">
        <v>32897</v>
      </c>
      <c r="D10904" s="2" t="s">
        <v>32898</v>
      </c>
    </row>
    <row r="10905" spans="1:4">
      <c r="A10905" s="2" t="s">
        <v>32899</v>
      </c>
      <c r="B10905" s="2" t="s">
        <v>484</v>
      </c>
      <c r="C10905" s="2" t="s">
        <v>32900</v>
      </c>
      <c r="D10905" s="2" t="s">
        <v>32901</v>
      </c>
    </row>
    <row r="10906" spans="1:4">
      <c r="A10906" s="2" t="s">
        <v>32902</v>
      </c>
      <c r="B10906" s="2" t="s">
        <v>1022</v>
      </c>
      <c r="C10906" s="2" t="s">
        <v>32903</v>
      </c>
      <c r="D10906" s="2" t="s">
        <v>32904</v>
      </c>
    </row>
    <row r="10907" spans="1:4">
      <c r="A10907" s="2" t="s">
        <v>32905</v>
      </c>
      <c r="B10907" s="2" t="s">
        <v>5574</v>
      </c>
      <c r="C10907" s="2" t="s">
        <v>32906</v>
      </c>
      <c r="D10907" s="2" t="s">
        <v>32907</v>
      </c>
    </row>
    <row r="10908" spans="1:4">
      <c r="A10908" s="2" t="s">
        <v>32908</v>
      </c>
      <c r="B10908" s="2" t="s">
        <v>2378</v>
      </c>
      <c r="C10908" s="2" t="s">
        <v>32909</v>
      </c>
      <c r="D10908" s="2" t="s">
        <v>32910</v>
      </c>
    </row>
    <row r="10909" spans="1:4">
      <c r="A10909" s="2" t="s">
        <v>32911</v>
      </c>
      <c r="B10909" s="2" t="s">
        <v>313</v>
      </c>
      <c r="C10909" s="2" t="s">
        <v>32912</v>
      </c>
      <c r="D10909" s="2" t="s">
        <v>32913</v>
      </c>
    </row>
    <row r="10910" spans="1:4">
      <c r="A10910" s="2" t="s">
        <v>32914</v>
      </c>
      <c r="B10910" s="2" t="s">
        <v>274</v>
      </c>
      <c r="C10910" s="2" t="s">
        <v>32915</v>
      </c>
      <c r="D10910" s="2" t="s">
        <v>32916</v>
      </c>
    </row>
    <row r="10911" spans="1:4">
      <c r="A10911" s="2" t="s">
        <v>32917</v>
      </c>
      <c r="B10911" s="2" t="s">
        <v>1126</v>
      </c>
      <c r="C10911" s="2" t="s">
        <v>32918</v>
      </c>
      <c r="D10911" s="2" t="s">
        <v>32919</v>
      </c>
    </row>
    <row r="10912" spans="1:4">
      <c r="A10912" s="2" t="s">
        <v>32920</v>
      </c>
      <c r="B10912" s="2" t="s">
        <v>3892</v>
      </c>
      <c r="C10912" s="2" t="s">
        <v>32921</v>
      </c>
      <c r="D10912" s="2" t="s">
        <v>32922</v>
      </c>
    </row>
    <row r="10913" spans="1:4">
      <c r="A10913" s="2" t="s">
        <v>32923</v>
      </c>
      <c r="B10913" s="2" t="s">
        <v>1055</v>
      </c>
      <c r="C10913" s="2" t="s">
        <v>32924</v>
      </c>
      <c r="D10913" s="2" t="s">
        <v>32925</v>
      </c>
    </row>
    <row r="10914" spans="1:4">
      <c r="A10914" s="2" t="s">
        <v>1259</v>
      </c>
      <c r="B10914" s="2" t="s">
        <v>570</v>
      </c>
      <c r="C10914" s="2" t="s">
        <v>32926</v>
      </c>
      <c r="D10914" s="2" t="s">
        <v>32927</v>
      </c>
    </row>
    <row r="10915" spans="1:4">
      <c r="A10915" s="2" t="s">
        <v>32928</v>
      </c>
      <c r="B10915" s="2" t="s">
        <v>1245</v>
      </c>
      <c r="C10915" s="2" t="s">
        <v>32929</v>
      </c>
      <c r="D10915" s="2" t="s">
        <v>32930</v>
      </c>
    </row>
    <row r="10916" spans="1:4">
      <c r="A10916" s="2" t="s">
        <v>32931</v>
      </c>
      <c r="B10916" s="2" t="s">
        <v>6776</v>
      </c>
      <c r="C10916" s="2" t="s">
        <v>32932</v>
      </c>
      <c r="D10916" s="2" t="s">
        <v>32933</v>
      </c>
    </row>
    <row r="10917" spans="1:4">
      <c r="A10917" s="2" t="s">
        <v>32934</v>
      </c>
      <c r="B10917" s="2" t="s">
        <v>16054</v>
      </c>
      <c r="C10917" s="2" t="s">
        <v>32935</v>
      </c>
      <c r="D10917" s="2" t="s">
        <v>32936</v>
      </c>
    </row>
    <row r="10918" spans="1:4">
      <c r="A10918" s="2" t="s">
        <v>32937</v>
      </c>
      <c r="B10918" s="2" t="s">
        <v>4708</v>
      </c>
      <c r="C10918" s="2" t="s">
        <v>32938</v>
      </c>
      <c r="D10918" s="2" t="s">
        <v>32939</v>
      </c>
    </row>
    <row r="10919" spans="1:4">
      <c r="A10919" s="2" t="s">
        <v>32940</v>
      </c>
      <c r="B10919" s="2" t="s">
        <v>3247</v>
      </c>
      <c r="C10919" s="2" t="s">
        <v>32941</v>
      </c>
      <c r="D10919" s="2" t="s">
        <v>32942</v>
      </c>
    </row>
    <row r="10920" spans="1:4">
      <c r="A10920" s="2" t="s">
        <v>32943</v>
      </c>
      <c r="B10920" s="2" t="s">
        <v>13</v>
      </c>
      <c r="C10920" s="2" t="s">
        <v>32944</v>
      </c>
      <c r="D10920" s="2" t="s">
        <v>32945</v>
      </c>
    </row>
    <row r="10921" spans="1:4">
      <c r="A10921" s="2" t="s">
        <v>32946</v>
      </c>
      <c r="B10921" s="2" t="s">
        <v>517</v>
      </c>
      <c r="C10921" s="2" t="s">
        <v>32947</v>
      </c>
      <c r="D10921" s="2" t="s">
        <v>32948</v>
      </c>
    </row>
    <row r="10922" spans="1:4">
      <c r="A10922" s="2" t="s">
        <v>32949</v>
      </c>
      <c r="B10922" s="2" t="s">
        <v>3464</v>
      </c>
      <c r="C10922" s="2" t="s">
        <v>32950</v>
      </c>
      <c r="D10922" s="2" t="s">
        <v>32951</v>
      </c>
    </row>
    <row r="10923" spans="1:4">
      <c r="A10923" s="2" t="s">
        <v>32952</v>
      </c>
      <c r="B10923" s="2" t="s">
        <v>2428</v>
      </c>
      <c r="C10923" s="2" t="s">
        <v>32953</v>
      </c>
      <c r="D10923" s="2" t="s">
        <v>32954</v>
      </c>
    </row>
    <row r="10924" spans="1:4">
      <c r="A10924" s="2" t="s">
        <v>32955</v>
      </c>
      <c r="B10924" s="2" t="s">
        <v>995</v>
      </c>
      <c r="C10924" s="2" t="s">
        <v>32956</v>
      </c>
      <c r="D10924" s="2" t="s">
        <v>32957</v>
      </c>
    </row>
    <row r="10925" spans="1:4">
      <c r="A10925" s="2" t="s">
        <v>32958</v>
      </c>
      <c r="B10925" s="2" t="s">
        <v>2601</v>
      </c>
      <c r="C10925" s="2" t="s">
        <v>32959</v>
      </c>
      <c r="D10925" s="2" t="s">
        <v>32960</v>
      </c>
    </row>
    <row r="10926" spans="1:4">
      <c r="A10926" s="2" t="s">
        <v>32961</v>
      </c>
      <c r="B10926" s="2" t="s">
        <v>428</v>
      </c>
      <c r="C10926" s="2" t="s">
        <v>32962</v>
      </c>
      <c r="D10926" s="2" t="s">
        <v>32963</v>
      </c>
    </row>
    <row r="10927" spans="1:4">
      <c r="A10927" s="2" t="s">
        <v>32964</v>
      </c>
      <c r="B10927" s="2" t="s">
        <v>215</v>
      </c>
      <c r="C10927" s="2" t="s">
        <v>32965</v>
      </c>
      <c r="D10927" s="2" t="s">
        <v>32966</v>
      </c>
    </row>
    <row r="10928" spans="1:4">
      <c r="A10928" s="2" t="s">
        <v>32967</v>
      </c>
      <c r="B10928" s="2" t="s">
        <v>10255</v>
      </c>
      <c r="C10928" s="2" t="s">
        <v>32968</v>
      </c>
      <c r="D10928" s="2" t="s">
        <v>32969</v>
      </c>
    </row>
    <row r="10929" spans="1:4">
      <c r="A10929" s="2" t="s">
        <v>32970</v>
      </c>
      <c r="B10929" s="2" t="s">
        <v>2657</v>
      </c>
      <c r="C10929" s="2" t="s">
        <v>32971</v>
      </c>
      <c r="D10929" s="2" t="s">
        <v>32972</v>
      </c>
    </row>
    <row r="10930" spans="1:4">
      <c r="A10930" s="2" t="s">
        <v>32973</v>
      </c>
      <c r="B10930" s="2" t="s">
        <v>957</v>
      </c>
      <c r="C10930" s="2" t="s">
        <v>32974</v>
      </c>
      <c r="D10930" s="2" t="s">
        <v>32975</v>
      </c>
    </row>
    <row r="10931" spans="1:4">
      <c r="A10931" s="2" t="s">
        <v>32976</v>
      </c>
      <c r="B10931" s="2" t="s">
        <v>3151</v>
      </c>
      <c r="C10931" s="2" t="s">
        <v>32977</v>
      </c>
      <c r="D10931" s="2" t="s">
        <v>32978</v>
      </c>
    </row>
    <row r="10932" spans="1:4">
      <c r="A10932" s="2" t="s">
        <v>32979</v>
      </c>
      <c r="B10932" s="2" t="s">
        <v>27036</v>
      </c>
      <c r="C10932" s="2" t="s">
        <v>21</v>
      </c>
      <c r="D10932" s="2" t="s">
        <v>32980</v>
      </c>
    </row>
    <row r="10933" spans="1:4">
      <c r="A10933" s="2" t="s">
        <v>32981</v>
      </c>
      <c r="B10933" s="2" t="s">
        <v>23514</v>
      </c>
      <c r="C10933" s="2" t="s">
        <v>32982</v>
      </c>
      <c r="D10933" s="2" t="s">
        <v>32983</v>
      </c>
    </row>
    <row r="10934" spans="1:4">
      <c r="A10934" s="2" t="s">
        <v>32984</v>
      </c>
      <c r="B10934" s="2" t="s">
        <v>1055</v>
      </c>
      <c r="C10934" s="2" t="s">
        <v>32985</v>
      </c>
      <c r="D10934" s="2" t="s">
        <v>32986</v>
      </c>
    </row>
    <row r="10935" spans="1:4">
      <c r="A10935" s="2" t="s">
        <v>32987</v>
      </c>
      <c r="B10935" s="2" t="s">
        <v>355</v>
      </c>
      <c r="C10935" s="2" t="s">
        <v>32988</v>
      </c>
      <c r="D10935" s="2" t="s">
        <v>32989</v>
      </c>
    </row>
    <row r="10936" spans="1:4">
      <c r="A10936" s="2" t="s">
        <v>32990</v>
      </c>
      <c r="B10936" s="2" t="s">
        <v>19591</v>
      </c>
      <c r="C10936" s="2" t="s">
        <v>32991</v>
      </c>
      <c r="D10936" s="2" t="s">
        <v>32992</v>
      </c>
    </row>
    <row r="10937" spans="1:4">
      <c r="A10937" s="2" t="s">
        <v>32993</v>
      </c>
      <c r="B10937" s="2" t="s">
        <v>28</v>
      </c>
      <c r="C10937" s="2" t="s">
        <v>32994</v>
      </c>
      <c r="D10937" s="2" t="s">
        <v>32995</v>
      </c>
    </row>
    <row r="10938" spans="1:4">
      <c r="A10938" s="2" t="s">
        <v>32996</v>
      </c>
      <c r="B10938" s="2" t="s">
        <v>143</v>
      </c>
      <c r="C10938" s="2" t="s">
        <v>32997</v>
      </c>
      <c r="D10938" s="2" t="s">
        <v>32998</v>
      </c>
    </row>
    <row r="10939" spans="1:4">
      <c r="A10939" s="2" t="s">
        <v>32999</v>
      </c>
      <c r="B10939" s="2" t="s">
        <v>999</v>
      </c>
      <c r="C10939" s="2" t="s">
        <v>33000</v>
      </c>
      <c r="D10939" s="2" t="s">
        <v>33001</v>
      </c>
    </row>
    <row r="10940" spans="1:4">
      <c r="A10940" s="2" t="s">
        <v>33002</v>
      </c>
      <c r="B10940" s="2" t="s">
        <v>7161</v>
      </c>
      <c r="C10940" s="2" t="s">
        <v>33003</v>
      </c>
      <c r="D10940" s="2" t="s">
        <v>33004</v>
      </c>
    </row>
    <row r="10941" spans="1:4">
      <c r="A10941" s="2" t="s">
        <v>33005</v>
      </c>
      <c r="B10941" s="2" t="s">
        <v>8755</v>
      </c>
      <c r="C10941" s="2" t="s">
        <v>33006</v>
      </c>
      <c r="D10941" s="2" t="s">
        <v>33007</v>
      </c>
    </row>
    <row r="10942" spans="1:4">
      <c r="A10942" s="2" t="s">
        <v>33008</v>
      </c>
      <c r="B10942" s="2" t="s">
        <v>771</v>
      </c>
      <c r="C10942" s="2" t="s">
        <v>33009</v>
      </c>
      <c r="D10942" s="2" t="s">
        <v>33010</v>
      </c>
    </row>
    <row r="10943" spans="1:4">
      <c r="A10943" s="2" t="s">
        <v>33011</v>
      </c>
      <c r="B10943" s="2" t="s">
        <v>40</v>
      </c>
      <c r="C10943" s="2" t="s">
        <v>33012</v>
      </c>
      <c r="D10943" s="2" t="s">
        <v>33013</v>
      </c>
    </row>
    <row r="10944" spans="1:4">
      <c r="A10944" s="2" t="s">
        <v>33014</v>
      </c>
      <c r="B10944" s="2" t="s">
        <v>173</v>
      </c>
      <c r="C10944" s="2" t="s">
        <v>33015</v>
      </c>
      <c r="D10944" s="2" t="s">
        <v>33016</v>
      </c>
    </row>
    <row r="10945" spans="1:4">
      <c r="A10945" s="2" t="s">
        <v>33017</v>
      </c>
      <c r="B10945" s="2" t="s">
        <v>4247</v>
      </c>
      <c r="C10945" s="2" t="s">
        <v>33018</v>
      </c>
      <c r="D10945" s="2" t="s">
        <v>33019</v>
      </c>
    </row>
    <row r="10946" spans="1:4">
      <c r="A10946" s="2" t="s">
        <v>33020</v>
      </c>
      <c r="B10946" s="2" t="s">
        <v>640</v>
      </c>
      <c r="C10946" s="2" t="s">
        <v>33021</v>
      </c>
      <c r="D10946" s="2" t="s">
        <v>33022</v>
      </c>
    </row>
    <row r="10947" spans="1:4">
      <c r="A10947" s="2" t="s">
        <v>33023</v>
      </c>
      <c r="B10947" s="2" t="s">
        <v>11121</v>
      </c>
      <c r="C10947" s="2" t="s">
        <v>33024</v>
      </c>
      <c r="D10947" s="2" t="s">
        <v>33025</v>
      </c>
    </row>
    <row r="10948" spans="1:4">
      <c r="A10948" s="2" t="s">
        <v>7395</v>
      </c>
      <c r="B10948" s="2" t="s">
        <v>1824</v>
      </c>
      <c r="C10948" s="2" t="s">
        <v>33026</v>
      </c>
      <c r="D10948" s="2" t="s">
        <v>33027</v>
      </c>
    </row>
    <row r="10949" spans="1:4">
      <c r="A10949" s="2" t="s">
        <v>33028</v>
      </c>
      <c r="B10949" s="2" t="s">
        <v>33029</v>
      </c>
      <c r="C10949" s="2" t="s">
        <v>33030</v>
      </c>
      <c r="D10949" s="2" t="s">
        <v>33031</v>
      </c>
    </row>
    <row r="10950" spans="1:4">
      <c r="A10950" s="2" t="s">
        <v>33032</v>
      </c>
      <c r="B10950" s="2" t="s">
        <v>559</v>
      </c>
      <c r="C10950" s="2" t="s">
        <v>33033</v>
      </c>
      <c r="D10950" s="2" t="s">
        <v>33034</v>
      </c>
    </row>
    <row r="10951" spans="1:4">
      <c r="A10951" s="2" t="s">
        <v>33035</v>
      </c>
      <c r="B10951" s="2" t="s">
        <v>473</v>
      </c>
      <c r="C10951" s="2" t="s">
        <v>33036</v>
      </c>
      <c r="D10951" s="2" t="s">
        <v>33037</v>
      </c>
    </row>
    <row r="10952" spans="1:4">
      <c r="A10952" s="2" t="s">
        <v>33038</v>
      </c>
      <c r="B10952" s="2" t="s">
        <v>1500</v>
      </c>
      <c r="C10952" s="2" t="s">
        <v>33039</v>
      </c>
      <c r="D10952" s="2" t="s">
        <v>33040</v>
      </c>
    </row>
    <row r="10953" spans="1:4">
      <c r="A10953" s="2" t="s">
        <v>33041</v>
      </c>
      <c r="B10953" s="2" t="s">
        <v>498</v>
      </c>
      <c r="C10953" s="2" t="s">
        <v>33042</v>
      </c>
      <c r="D10953" s="2" t="s">
        <v>33043</v>
      </c>
    </row>
    <row r="10954" spans="1:4">
      <c r="A10954" s="2" t="s">
        <v>33044</v>
      </c>
      <c r="B10954" s="2" t="s">
        <v>1715</v>
      </c>
      <c r="C10954" s="2" t="s">
        <v>33045</v>
      </c>
      <c r="D10954" s="2" t="s">
        <v>33046</v>
      </c>
    </row>
    <row r="10955" spans="1:4">
      <c r="A10955" s="2" t="s">
        <v>33047</v>
      </c>
      <c r="B10955" s="2" t="s">
        <v>378</v>
      </c>
      <c r="C10955" s="2" t="s">
        <v>33048</v>
      </c>
      <c r="D10955" s="2" t="s">
        <v>33049</v>
      </c>
    </row>
    <row r="10956" spans="1:4">
      <c r="A10956" s="2" t="s">
        <v>33050</v>
      </c>
      <c r="B10956" s="2" t="s">
        <v>940</v>
      </c>
      <c r="C10956" s="2" t="s">
        <v>33051</v>
      </c>
      <c r="D10956" s="2" t="s">
        <v>33052</v>
      </c>
    </row>
    <row r="10957" spans="1:4">
      <c r="A10957" s="2" t="s">
        <v>33053</v>
      </c>
      <c r="B10957" s="2" t="s">
        <v>1780</v>
      </c>
      <c r="C10957" s="2" t="s">
        <v>33054</v>
      </c>
      <c r="D10957" s="2" t="s">
        <v>33055</v>
      </c>
    </row>
    <row r="10958" spans="1:4">
      <c r="A10958" s="2" t="s">
        <v>33056</v>
      </c>
      <c r="B10958" s="2" t="s">
        <v>898</v>
      </c>
      <c r="C10958" s="2" t="s">
        <v>33057</v>
      </c>
      <c r="D10958" s="2" t="s">
        <v>33058</v>
      </c>
    </row>
    <row r="10959" spans="1:4">
      <c r="A10959" s="2" t="s">
        <v>33059</v>
      </c>
      <c r="B10959" s="2" t="s">
        <v>1406</v>
      </c>
      <c r="C10959" s="2" t="s">
        <v>33060</v>
      </c>
      <c r="D10959" s="2" t="s">
        <v>33061</v>
      </c>
    </row>
    <row r="10960" spans="1:4">
      <c r="A10960" s="2" t="s">
        <v>33062</v>
      </c>
      <c r="B10960" s="2" t="s">
        <v>11121</v>
      </c>
      <c r="C10960" s="2" t="s">
        <v>33063</v>
      </c>
      <c r="D10960" s="2" t="s">
        <v>33064</v>
      </c>
    </row>
    <row r="10961" spans="1:4">
      <c r="A10961" s="2" t="s">
        <v>33065</v>
      </c>
      <c r="B10961" s="2" t="s">
        <v>48</v>
      </c>
      <c r="C10961" s="2" t="s">
        <v>33066</v>
      </c>
      <c r="D10961" s="2" t="s">
        <v>33067</v>
      </c>
    </row>
    <row r="10962" spans="1:4">
      <c r="A10962" s="2" t="s">
        <v>33068</v>
      </c>
      <c r="B10962" s="2" t="s">
        <v>169</v>
      </c>
      <c r="C10962" s="2" t="s">
        <v>33069</v>
      </c>
      <c r="D10962" s="2" t="s">
        <v>33070</v>
      </c>
    </row>
    <row r="10963" spans="1:4">
      <c r="A10963" s="2" t="s">
        <v>33071</v>
      </c>
      <c r="B10963" s="2" t="s">
        <v>1396</v>
      </c>
      <c r="C10963" s="2" t="s">
        <v>33072</v>
      </c>
      <c r="D10963" s="2" t="s">
        <v>33073</v>
      </c>
    </row>
    <row r="10964" spans="1:4">
      <c r="A10964" s="2" t="s">
        <v>33074</v>
      </c>
      <c r="B10964" s="2" t="s">
        <v>1006</v>
      </c>
      <c r="C10964" s="2" t="s">
        <v>33075</v>
      </c>
      <c r="D10964" s="2" t="s">
        <v>33076</v>
      </c>
    </row>
    <row r="10965" spans="1:4">
      <c r="A10965" s="2" t="s">
        <v>33077</v>
      </c>
      <c r="B10965" s="2" t="s">
        <v>40</v>
      </c>
      <c r="C10965" s="2" t="s">
        <v>33078</v>
      </c>
      <c r="D10965" s="2" t="s">
        <v>33079</v>
      </c>
    </row>
    <row r="10966" spans="1:4">
      <c r="A10966" s="2" t="s">
        <v>33080</v>
      </c>
      <c r="B10966" s="2" t="s">
        <v>2000</v>
      </c>
      <c r="C10966" s="2" t="s">
        <v>33081</v>
      </c>
      <c r="D10966" s="2" t="s">
        <v>33082</v>
      </c>
    </row>
    <row r="10967" spans="1:4">
      <c r="A10967" s="2" t="s">
        <v>33083</v>
      </c>
      <c r="B10967" s="2" t="s">
        <v>597</v>
      </c>
      <c r="C10967" s="2" t="s">
        <v>33084</v>
      </c>
      <c r="D10967" s="2" t="s">
        <v>33085</v>
      </c>
    </row>
    <row r="10968" spans="1:4">
      <c r="A10968" s="2" t="s">
        <v>33086</v>
      </c>
      <c r="B10968" s="2" t="s">
        <v>20</v>
      </c>
      <c r="C10968" s="2" t="s">
        <v>33087</v>
      </c>
      <c r="D10968" s="2" t="s">
        <v>33088</v>
      </c>
    </row>
    <row r="10969" spans="1:4">
      <c r="A10969" s="2" t="s">
        <v>33089</v>
      </c>
      <c r="B10969" s="2" t="s">
        <v>738</v>
      </c>
      <c r="C10969" s="2" t="s">
        <v>33090</v>
      </c>
      <c r="D10969" s="2" t="s">
        <v>33091</v>
      </c>
    </row>
    <row r="10970" spans="1:4">
      <c r="A10970" s="2" t="s">
        <v>33092</v>
      </c>
      <c r="B10970" s="2" t="s">
        <v>1185</v>
      </c>
      <c r="C10970" s="2" t="s">
        <v>33093</v>
      </c>
      <c r="D10970" s="2" t="s">
        <v>33094</v>
      </c>
    </row>
    <row r="10971" spans="1:4">
      <c r="A10971" s="2" t="s">
        <v>33095</v>
      </c>
      <c r="B10971" s="2" t="s">
        <v>3399</v>
      </c>
      <c r="C10971" s="2" t="s">
        <v>33096</v>
      </c>
      <c r="D10971" s="2" t="s">
        <v>33097</v>
      </c>
    </row>
    <row r="10972" spans="1:4">
      <c r="A10972" s="2" t="s">
        <v>33098</v>
      </c>
      <c r="B10972" s="2" t="s">
        <v>1527</v>
      </c>
      <c r="C10972" s="2" t="s">
        <v>33099</v>
      </c>
      <c r="D10972" s="2" t="s">
        <v>33100</v>
      </c>
    </row>
    <row r="10973" spans="1:4">
      <c r="A10973" s="2" t="s">
        <v>33101</v>
      </c>
      <c r="B10973" s="2" t="s">
        <v>463</v>
      </c>
      <c r="C10973" s="2" t="s">
        <v>21</v>
      </c>
      <c r="D10973" s="2" t="s">
        <v>33102</v>
      </c>
    </row>
    <row r="10974" spans="1:4">
      <c r="A10974" s="2" t="s">
        <v>33103</v>
      </c>
      <c r="B10974" s="2" t="s">
        <v>5</v>
      </c>
      <c r="C10974" s="2" t="s">
        <v>33104</v>
      </c>
      <c r="D10974" s="2" t="s">
        <v>33105</v>
      </c>
    </row>
    <row r="10975" spans="1:4">
      <c r="A10975" s="2" t="s">
        <v>33106</v>
      </c>
      <c r="B10975" s="2" t="s">
        <v>4907</v>
      </c>
      <c r="C10975" s="2" t="s">
        <v>33107</v>
      </c>
      <c r="D10975" s="2" t="s">
        <v>33108</v>
      </c>
    </row>
    <row r="10976" spans="1:4">
      <c r="A10976" s="2" t="s">
        <v>33109</v>
      </c>
      <c r="B10976" s="2" t="s">
        <v>3303</v>
      </c>
      <c r="C10976" s="2" t="s">
        <v>33110</v>
      </c>
      <c r="D10976" s="2" t="s">
        <v>33111</v>
      </c>
    </row>
    <row r="10977" spans="1:4">
      <c r="A10977" s="2" t="s">
        <v>33112</v>
      </c>
      <c r="B10977" s="2" t="s">
        <v>513</v>
      </c>
      <c r="C10977" s="2" t="s">
        <v>33113</v>
      </c>
      <c r="D10977" s="2" t="s">
        <v>33114</v>
      </c>
    </row>
    <row r="10978" spans="1:4">
      <c r="A10978" s="2" t="s">
        <v>33115</v>
      </c>
      <c r="B10978" s="2" t="s">
        <v>22102</v>
      </c>
      <c r="C10978" s="2" t="s">
        <v>33116</v>
      </c>
      <c r="D10978" s="2" t="s">
        <v>33117</v>
      </c>
    </row>
    <row r="10979" spans="1:4">
      <c r="A10979" s="2" t="s">
        <v>33118</v>
      </c>
      <c r="B10979" s="2" t="s">
        <v>930</v>
      </c>
      <c r="C10979" s="2" t="s">
        <v>33119</v>
      </c>
      <c r="D10979" s="2" t="s">
        <v>33120</v>
      </c>
    </row>
    <row r="10980" spans="1:4">
      <c r="A10980" s="2" t="s">
        <v>33121</v>
      </c>
      <c r="B10980" s="2" t="s">
        <v>699</v>
      </c>
      <c r="C10980" s="2" t="s">
        <v>33122</v>
      </c>
      <c r="D10980" s="2" t="s">
        <v>33123</v>
      </c>
    </row>
    <row r="10981" spans="1:4">
      <c r="A10981" s="2" t="s">
        <v>33124</v>
      </c>
      <c r="B10981" s="2" t="s">
        <v>1181</v>
      </c>
      <c r="C10981" s="2" t="s">
        <v>33125</v>
      </c>
      <c r="D10981" s="2" t="s">
        <v>33126</v>
      </c>
    </row>
    <row r="10982" spans="1:4">
      <c r="A10982" s="2" t="s">
        <v>33127</v>
      </c>
      <c r="B10982" s="2" t="s">
        <v>1181</v>
      </c>
      <c r="C10982" s="2" t="s">
        <v>33128</v>
      </c>
      <c r="D10982" s="2" t="s">
        <v>33129</v>
      </c>
    </row>
    <row r="10983" spans="1:4">
      <c r="A10983" s="2" t="s">
        <v>33130</v>
      </c>
      <c r="B10983" s="2" t="s">
        <v>1489</v>
      </c>
      <c r="C10983" s="2" t="s">
        <v>33131</v>
      </c>
      <c r="D10983" s="2" t="s">
        <v>33132</v>
      </c>
    </row>
    <row r="10984" spans="1:4">
      <c r="A10984" s="2" t="s">
        <v>33133</v>
      </c>
      <c r="B10984" s="2" t="s">
        <v>327</v>
      </c>
      <c r="C10984" s="2" t="s">
        <v>33134</v>
      </c>
      <c r="D10984" s="2" t="s">
        <v>33135</v>
      </c>
    </row>
    <row r="10985" spans="1:4">
      <c r="A10985" s="2" t="s">
        <v>33136</v>
      </c>
      <c r="B10985" s="2" t="s">
        <v>1318</v>
      </c>
      <c r="C10985" s="2" t="s">
        <v>33137</v>
      </c>
      <c r="D10985" s="2" t="s">
        <v>33138</v>
      </c>
    </row>
    <row r="10986" spans="1:4">
      <c r="A10986" s="2" t="s">
        <v>33139</v>
      </c>
      <c r="B10986" s="2" t="s">
        <v>274</v>
      </c>
      <c r="C10986" s="2" t="s">
        <v>21</v>
      </c>
      <c r="D10986" s="2" t="s">
        <v>33140</v>
      </c>
    </row>
    <row r="10987" spans="1:4">
      <c r="A10987" s="2" t="s">
        <v>33141</v>
      </c>
      <c r="B10987" s="2" t="s">
        <v>502</v>
      </c>
      <c r="C10987" s="2" t="s">
        <v>33142</v>
      </c>
      <c r="D10987" s="2" t="s">
        <v>33143</v>
      </c>
    </row>
    <row r="10988" spans="1:4">
      <c r="A10988" s="2" t="s">
        <v>33144</v>
      </c>
      <c r="B10988" s="2" t="s">
        <v>147</v>
      </c>
      <c r="C10988" s="2" t="s">
        <v>33145</v>
      </c>
      <c r="D10988" s="2" t="s">
        <v>33146</v>
      </c>
    </row>
    <row r="10989" spans="1:4">
      <c r="A10989" s="2" t="s">
        <v>33147</v>
      </c>
      <c r="B10989" s="2" t="s">
        <v>52</v>
      </c>
      <c r="C10989" s="2" t="s">
        <v>33148</v>
      </c>
      <c r="D10989" s="2" t="s">
        <v>33149</v>
      </c>
    </row>
    <row r="10990" spans="1:4">
      <c r="A10990" s="2" t="s">
        <v>33150</v>
      </c>
      <c r="B10990" s="2" t="s">
        <v>374</v>
      </c>
      <c r="C10990" s="2" t="s">
        <v>33151</v>
      </c>
      <c r="D10990" s="2" t="s">
        <v>33152</v>
      </c>
    </row>
    <row r="10991" spans="1:4">
      <c r="A10991" s="2" t="s">
        <v>33153</v>
      </c>
      <c r="B10991" s="2" t="s">
        <v>323</v>
      </c>
      <c r="C10991" s="2" t="s">
        <v>33154</v>
      </c>
      <c r="D10991" s="2" t="s">
        <v>33155</v>
      </c>
    </row>
    <row r="10992" spans="1:4">
      <c r="A10992" s="2" t="s">
        <v>33156</v>
      </c>
      <c r="B10992" s="2" t="s">
        <v>2601</v>
      </c>
      <c r="C10992" s="2" t="s">
        <v>33157</v>
      </c>
      <c r="D10992" s="2" t="s">
        <v>33158</v>
      </c>
    </row>
    <row r="10993" spans="1:4">
      <c r="A10993" s="2" t="s">
        <v>33159</v>
      </c>
      <c r="B10993" s="2" t="s">
        <v>2894</v>
      </c>
      <c r="C10993" s="2" t="s">
        <v>33160</v>
      </c>
      <c r="D10993" s="2" t="s">
        <v>33161</v>
      </c>
    </row>
    <row r="10994" spans="1:4">
      <c r="A10994" s="2" t="s">
        <v>33162</v>
      </c>
      <c r="B10994" s="2" t="s">
        <v>374</v>
      </c>
      <c r="C10994" s="2" t="s">
        <v>33163</v>
      </c>
      <c r="D10994" s="2" t="s">
        <v>33164</v>
      </c>
    </row>
    <row r="10995" spans="1:4">
      <c r="A10995" s="2" t="s">
        <v>33165</v>
      </c>
      <c r="B10995" s="2" t="s">
        <v>278</v>
      </c>
      <c r="C10995" s="2" t="s">
        <v>33166</v>
      </c>
      <c r="D10995" s="2" t="s">
        <v>33167</v>
      </c>
    </row>
    <row r="10996" spans="1:4">
      <c r="A10996" s="2" t="s">
        <v>33168</v>
      </c>
      <c r="B10996" s="2" t="s">
        <v>1022</v>
      </c>
      <c r="C10996" s="2" t="s">
        <v>33169</v>
      </c>
      <c r="D10996" s="2" t="s">
        <v>33170</v>
      </c>
    </row>
    <row r="10997" spans="1:4">
      <c r="A10997" s="2" t="s">
        <v>33171</v>
      </c>
      <c r="B10997" s="2" t="s">
        <v>1508</v>
      </c>
      <c r="C10997" s="2" t="s">
        <v>33172</v>
      </c>
      <c r="D10997" s="2" t="s">
        <v>33173</v>
      </c>
    </row>
    <row r="10998" spans="1:4">
      <c r="A10998" s="2" t="s">
        <v>33174</v>
      </c>
      <c r="B10998" s="2" t="s">
        <v>2865</v>
      </c>
      <c r="C10998" s="2" t="s">
        <v>33175</v>
      </c>
      <c r="D10998" s="2" t="s">
        <v>33176</v>
      </c>
    </row>
    <row r="10999" spans="1:4">
      <c r="A10999" s="2" t="s">
        <v>33177</v>
      </c>
      <c r="B10999" s="2" t="s">
        <v>1508</v>
      </c>
      <c r="C10999" s="2" t="s">
        <v>33178</v>
      </c>
      <c r="D10999" s="2" t="s">
        <v>33179</v>
      </c>
    </row>
    <row r="11000" spans="1:4">
      <c r="A11000" s="2" t="s">
        <v>33180</v>
      </c>
      <c r="B11000" s="2">
        <v>0</v>
      </c>
      <c r="C11000" s="2" t="s">
        <v>33181</v>
      </c>
      <c r="D11000" s="2" t="s">
        <v>33182</v>
      </c>
    </row>
    <row r="11001" spans="1:4">
      <c r="A11001" s="2" t="s">
        <v>33183</v>
      </c>
      <c r="B11001" s="2">
        <v>0</v>
      </c>
      <c r="C11001" s="2" t="s">
        <v>33184</v>
      </c>
      <c r="D11001" s="2" t="s">
        <v>33185</v>
      </c>
    </row>
    <row r="11002" spans="1:4">
      <c r="A11002" s="2" t="s">
        <v>33186</v>
      </c>
      <c r="B11002" s="2" t="s">
        <v>1504</v>
      </c>
      <c r="C11002" s="2" t="s">
        <v>33187</v>
      </c>
      <c r="D11002" s="2" t="s">
        <v>33188</v>
      </c>
    </row>
    <row r="11003" spans="1:4">
      <c r="A11003" s="2" t="s">
        <v>33189</v>
      </c>
      <c r="B11003" s="2">
        <v>0</v>
      </c>
      <c r="C11003" s="2" t="s">
        <v>33190</v>
      </c>
      <c r="D11003" s="2" t="s">
        <v>33191</v>
      </c>
    </row>
    <row r="11004" spans="1:4">
      <c r="A11004" s="2" t="s">
        <v>33192</v>
      </c>
      <c r="B11004" s="2">
        <v>0</v>
      </c>
      <c r="C11004" s="2" t="s">
        <v>33193</v>
      </c>
      <c r="D11004" s="2" t="s">
        <v>33194</v>
      </c>
    </row>
    <row r="11005" spans="1:4">
      <c r="A11005" s="2" t="s">
        <v>33195</v>
      </c>
      <c r="B11005" s="2">
        <v>0</v>
      </c>
      <c r="C11005" s="2" t="s">
        <v>33196</v>
      </c>
      <c r="D11005" s="2" t="s">
        <v>33197</v>
      </c>
    </row>
    <row r="11006" spans="1:4">
      <c r="A11006" s="2" t="s">
        <v>33198</v>
      </c>
      <c r="B11006" s="2" t="s">
        <v>11459</v>
      </c>
      <c r="C11006" s="2" t="s">
        <v>33199</v>
      </c>
      <c r="D11006" s="2" t="s">
        <v>33200</v>
      </c>
    </row>
    <row r="11007" spans="1:4">
      <c r="A11007" s="2" t="s">
        <v>33201</v>
      </c>
      <c r="B11007" s="2" t="s">
        <v>744</v>
      </c>
      <c r="C11007" s="2" t="s">
        <v>33202</v>
      </c>
      <c r="D11007" s="2" t="s">
        <v>33203</v>
      </c>
    </row>
    <row r="11008" spans="1:4">
      <c r="A11008" s="2" t="s">
        <v>33204</v>
      </c>
      <c r="B11008" s="2" t="s">
        <v>417</v>
      </c>
      <c r="C11008" s="2" t="s">
        <v>33205</v>
      </c>
      <c r="D11008" s="2" t="s">
        <v>33206</v>
      </c>
    </row>
    <row r="11009" spans="1:4">
      <c r="A11009" s="2" t="s">
        <v>33207</v>
      </c>
      <c r="B11009" s="2" t="s">
        <v>331</v>
      </c>
      <c r="C11009" s="2" t="s">
        <v>33208</v>
      </c>
      <c r="D11009" s="2" t="s">
        <v>33209</v>
      </c>
    </row>
    <row r="11010" spans="1:4">
      <c r="A11010" s="2" t="s">
        <v>33210</v>
      </c>
      <c r="B11010" s="2" t="s">
        <v>2082</v>
      </c>
      <c r="C11010" s="2" t="s">
        <v>33211</v>
      </c>
      <c r="D11010" s="2" t="s">
        <v>33212</v>
      </c>
    </row>
    <row r="11011" spans="1:4">
      <c r="A11011" s="2" t="s">
        <v>33213</v>
      </c>
      <c r="B11011" s="2" t="s">
        <v>428</v>
      </c>
      <c r="C11011" s="2" t="s">
        <v>33214</v>
      </c>
      <c r="D11011" s="2" t="s">
        <v>33215</v>
      </c>
    </row>
    <row r="11012" spans="1:4">
      <c r="A11012" s="2" t="s">
        <v>33216</v>
      </c>
      <c r="B11012" s="2" t="s">
        <v>1527</v>
      </c>
      <c r="C11012" s="2" t="s">
        <v>33217</v>
      </c>
      <c r="D11012" s="2" t="s">
        <v>33218</v>
      </c>
    </row>
    <row r="11013" spans="1:4">
      <c r="A11013" s="2" t="s">
        <v>33219</v>
      </c>
      <c r="B11013" s="2" t="s">
        <v>4138</v>
      </c>
      <c r="C11013" s="2" t="s">
        <v>33220</v>
      </c>
      <c r="D11013" s="2" t="s">
        <v>33221</v>
      </c>
    </row>
    <row r="11014" spans="1:4">
      <c r="A11014" s="2" t="s">
        <v>33222</v>
      </c>
      <c r="B11014" s="2" t="s">
        <v>374</v>
      </c>
      <c r="C11014" s="2" t="s">
        <v>33223</v>
      </c>
      <c r="D11014" s="2" t="s">
        <v>33224</v>
      </c>
    </row>
    <row r="11015" spans="1:4">
      <c r="A11015" s="2" t="s">
        <v>33225</v>
      </c>
      <c r="B11015" s="2" t="s">
        <v>2251</v>
      </c>
      <c r="C11015" s="2" t="s">
        <v>33226</v>
      </c>
      <c r="D11015" s="2" t="s">
        <v>33227</v>
      </c>
    </row>
    <row r="11016" spans="1:4">
      <c r="A11016" s="2" t="s">
        <v>33228</v>
      </c>
      <c r="B11016" s="2" t="s">
        <v>374</v>
      </c>
      <c r="C11016" s="2" t="s">
        <v>33229</v>
      </c>
      <c r="D11016" s="2" t="s">
        <v>33230</v>
      </c>
    </row>
    <row r="11017" spans="1:4">
      <c r="A11017" s="2" t="s">
        <v>33231</v>
      </c>
      <c r="B11017" s="2" t="s">
        <v>33232</v>
      </c>
      <c r="C11017" s="2" t="s">
        <v>33233</v>
      </c>
      <c r="D11017" s="2" t="s">
        <v>33234</v>
      </c>
    </row>
    <row r="11018" spans="1:4">
      <c r="A11018" s="2" t="s">
        <v>33235</v>
      </c>
      <c r="B11018" s="2" t="s">
        <v>331</v>
      </c>
      <c r="C11018" s="2" t="s">
        <v>33236</v>
      </c>
      <c r="D11018" s="2" t="s">
        <v>33237</v>
      </c>
    </row>
    <row r="11019" spans="1:4">
      <c r="A11019" s="2" t="s">
        <v>33238</v>
      </c>
      <c r="B11019" s="2" t="s">
        <v>188</v>
      </c>
      <c r="C11019" s="2" t="s">
        <v>33239</v>
      </c>
      <c r="D11019" s="2" t="s">
        <v>33240</v>
      </c>
    </row>
    <row r="11020" spans="1:4">
      <c r="A11020" s="2" t="s">
        <v>33241</v>
      </c>
      <c r="B11020" s="2" t="s">
        <v>498</v>
      </c>
      <c r="C11020" s="2" t="s">
        <v>33242</v>
      </c>
      <c r="D11020" s="2" t="s">
        <v>33243</v>
      </c>
    </row>
    <row r="11021" spans="1:4">
      <c r="A11021" s="2" t="s">
        <v>33244</v>
      </c>
      <c r="B11021" s="2" t="s">
        <v>1072</v>
      </c>
      <c r="C11021" s="2" t="s">
        <v>33245</v>
      </c>
      <c r="D11021" s="2" t="s">
        <v>33246</v>
      </c>
    </row>
    <row r="11022" spans="1:4">
      <c r="A11022" s="2" t="s">
        <v>33247</v>
      </c>
      <c r="B11022" s="2" t="s">
        <v>6607</v>
      </c>
      <c r="C11022" s="2" t="s">
        <v>21</v>
      </c>
      <c r="D11022" s="2" t="s">
        <v>33248</v>
      </c>
    </row>
    <row r="11023" spans="1:4">
      <c r="A11023" s="2" t="s">
        <v>33249</v>
      </c>
      <c r="B11023" s="2" t="s">
        <v>68</v>
      </c>
      <c r="C11023" s="2" t="s">
        <v>33250</v>
      </c>
      <c r="D11023" s="2" t="s">
        <v>33251</v>
      </c>
    </row>
    <row r="11024" spans="1:4">
      <c r="A11024" s="2" t="s">
        <v>33252</v>
      </c>
      <c r="B11024" s="2" t="s">
        <v>1134</v>
      </c>
      <c r="C11024" s="2" t="s">
        <v>33253</v>
      </c>
      <c r="D11024" s="2" t="s">
        <v>33254</v>
      </c>
    </row>
    <row r="11025" spans="1:4">
      <c r="A11025" s="2" t="s">
        <v>33255</v>
      </c>
      <c r="B11025" s="2" t="s">
        <v>331</v>
      </c>
      <c r="C11025" s="2" t="s">
        <v>33256</v>
      </c>
      <c r="D11025" s="2" t="s">
        <v>33257</v>
      </c>
    </row>
    <row r="11026" spans="1:4">
      <c r="A11026" s="2" t="s">
        <v>33258</v>
      </c>
      <c r="B11026" s="2" t="s">
        <v>1266</v>
      </c>
      <c r="C11026" s="2" t="s">
        <v>33259</v>
      </c>
      <c r="D11026" s="2" t="s">
        <v>33260</v>
      </c>
    </row>
    <row r="11027" spans="1:4">
      <c r="A11027" s="2" t="s">
        <v>33261</v>
      </c>
      <c r="B11027" s="2" t="s">
        <v>1561</v>
      </c>
      <c r="C11027" s="2" t="s">
        <v>33262</v>
      </c>
      <c r="D11027" s="2" t="s">
        <v>33263</v>
      </c>
    </row>
    <row r="11028" spans="1:4">
      <c r="A11028" s="2" t="s">
        <v>33264</v>
      </c>
      <c r="B11028" s="2" t="s">
        <v>211</v>
      </c>
      <c r="C11028" s="2" t="s">
        <v>33265</v>
      </c>
      <c r="D11028" s="2" t="s">
        <v>33266</v>
      </c>
    </row>
    <row r="11029" spans="1:4">
      <c r="A11029" s="2" t="s">
        <v>33267</v>
      </c>
      <c r="B11029" s="2" t="s">
        <v>2167</v>
      </c>
      <c r="C11029" s="2" t="s">
        <v>33268</v>
      </c>
      <c r="D11029" s="2" t="s">
        <v>33269</v>
      </c>
    </row>
    <row r="11030" spans="1:4">
      <c r="A11030" s="2" t="s">
        <v>33270</v>
      </c>
      <c r="B11030" s="2" t="s">
        <v>17000</v>
      </c>
      <c r="C11030" s="2" t="s">
        <v>33271</v>
      </c>
      <c r="D11030" s="2" t="s">
        <v>33272</v>
      </c>
    </row>
    <row r="11031" spans="1:4">
      <c r="A11031" s="2" t="s">
        <v>33273</v>
      </c>
      <c r="B11031" s="2" t="s">
        <v>3230</v>
      </c>
      <c r="C11031" s="2" t="s">
        <v>33274</v>
      </c>
      <c r="D11031" s="2" t="s">
        <v>33275</v>
      </c>
    </row>
    <row r="11032" spans="1:4">
      <c r="A11032" s="2" t="s">
        <v>33276</v>
      </c>
      <c r="B11032" s="2" t="s">
        <v>2108</v>
      </c>
      <c r="C11032" s="2" t="s">
        <v>33277</v>
      </c>
      <c r="D11032" s="2" t="s">
        <v>33278</v>
      </c>
    </row>
    <row r="11033" spans="1:4">
      <c r="A11033" s="2" t="s">
        <v>33279</v>
      </c>
      <c r="B11033" s="2" t="s">
        <v>8828</v>
      </c>
      <c r="C11033" s="2" t="s">
        <v>33280</v>
      </c>
      <c r="D11033" s="2" t="s">
        <v>33281</v>
      </c>
    </row>
    <row r="11034" spans="1:4">
      <c r="A11034" s="2" t="s">
        <v>33282</v>
      </c>
      <c r="B11034" s="2" t="s">
        <v>2705</v>
      </c>
      <c r="C11034" s="2" t="s">
        <v>33283</v>
      </c>
      <c r="D11034" s="2" t="s">
        <v>33284</v>
      </c>
    </row>
    <row r="11035" spans="1:4">
      <c r="A11035" s="2" t="s">
        <v>33285</v>
      </c>
      <c r="B11035" s="2" t="s">
        <v>123</v>
      </c>
      <c r="C11035" s="2" t="s">
        <v>21</v>
      </c>
      <c r="D11035" s="2" t="s">
        <v>33286</v>
      </c>
    </row>
    <row r="11036" spans="1:4">
      <c r="A11036" s="2" t="s">
        <v>33287</v>
      </c>
      <c r="B11036" s="2" t="s">
        <v>139</v>
      </c>
      <c r="C11036" s="2" t="s">
        <v>33288</v>
      </c>
      <c r="D11036" s="2" t="s">
        <v>33289</v>
      </c>
    </row>
    <row r="11037" spans="1:4">
      <c r="A11037" s="2" t="s">
        <v>33290</v>
      </c>
      <c r="B11037" s="2" t="s">
        <v>636</v>
      </c>
      <c r="C11037" s="2" t="s">
        <v>21</v>
      </c>
      <c r="D11037" s="2" t="s">
        <v>33291</v>
      </c>
    </row>
    <row r="11038" spans="1:4">
      <c r="A11038" s="2" t="s">
        <v>33292</v>
      </c>
      <c r="B11038" s="2" t="s">
        <v>10488</v>
      </c>
      <c r="C11038" s="2" t="s">
        <v>33293</v>
      </c>
      <c r="D11038" s="2" t="s">
        <v>33294</v>
      </c>
    </row>
    <row r="11039" spans="1:4">
      <c r="A11039" s="2" t="s">
        <v>33295</v>
      </c>
      <c r="B11039" s="2" t="s">
        <v>1824</v>
      </c>
      <c r="C11039" s="2" t="s">
        <v>33296</v>
      </c>
      <c r="D11039" s="2" t="s">
        <v>33297</v>
      </c>
    </row>
    <row r="11040" spans="1:4">
      <c r="A11040" s="2" t="s">
        <v>33298</v>
      </c>
      <c r="B11040" s="2" t="s">
        <v>161</v>
      </c>
      <c r="C11040" s="2" t="s">
        <v>21</v>
      </c>
      <c r="D11040" s="2" t="s">
        <v>33299</v>
      </c>
    </row>
    <row r="11041" spans="1:4">
      <c r="A11041" s="2" t="s">
        <v>33300</v>
      </c>
      <c r="B11041" s="2" t="s">
        <v>2378</v>
      </c>
      <c r="C11041" s="2" t="s">
        <v>33301</v>
      </c>
      <c r="D11041" s="2" t="s">
        <v>33302</v>
      </c>
    </row>
    <row r="11042" spans="1:4">
      <c r="A11042" s="2" t="s">
        <v>33303</v>
      </c>
      <c r="B11042" s="2" t="s">
        <v>1055</v>
      </c>
      <c r="C11042" s="2" t="s">
        <v>33304</v>
      </c>
      <c r="D11042" s="2" t="s">
        <v>33305</v>
      </c>
    </row>
    <row r="11043" spans="1:4">
      <c r="A11043" s="2" t="s">
        <v>33306</v>
      </c>
      <c r="B11043" s="2" t="s">
        <v>313</v>
      </c>
      <c r="C11043" s="2" t="s">
        <v>33307</v>
      </c>
      <c r="D11043" s="2" t="s">
        <v>33308</v>
      </c>
    </row>
    <row r="11044" spans="1:4">
      <c r="A11044" s="2" t="s">
        <v>33309</v>
      </c>
      <c r="B11044" s="2" t="s">
        <v>3704</v>
      </c>
      <c r="C11044" s="2" t="s">
        <v>33310</v>
      </c>
      <c r="D11044" s="2" t="s">
        <v>33311</v>
      </c>
    </row>
    <row r="11045" spans="1:4">
      <c r="A11045" s="2" t="s">
        <v>33312</v>
      </c>
      <c r="B11045" s="2" t="s">
        <v>616</v>
      </c>
      <c r="C11045" s="2" t="s">
        <v>33313</v>
      </c>
      <c r="D11045" s="2" t="s">
        <v>33314</v>
      </c>
    </row>
    <row r="11046" spans="1:4">
      <c r="A11046" s="2" t="s">
        <v>33315</v>
      </c>
      <c r="B11046" s="2" t="s">
        <v>597</v>
      </c>
      <c r="C11046" s="2" t="s">
        <v>33316</v>
      </c>
      <c r="D11046" s="2" t="s">
        <v>33317</v>
      </c>
    </row>
    <row r="11047" spans="1:4">
      <c r="A11047" s="2" t="s">
        <v>33318</v>
      </c>
      <c r="B11047" s="2" t="s">
        <v>33319</v>
      </c>
      <c r="C11047" s="2" t="s">
        <v>33320</v>
      </c>
      <c r="D11047" s="2" t="s">
        <v>33321</v>
      </c>
    </row>
    <row r="11048" spans="1:4">
      <c r="A11048" s="2" t="s">
        <v>33322</v>
      </c>
      <c r="B11048" s="2" t="s">
        <v>5812</v>
      </c>
      <c r="C11048" s="2" t="s">
        <v>21</v>
      </c>
      <c r="D11048" s="2" t="s">
        <v>33323</v>
      </c>
    </row>
    <row r="11049" spans="1:4">
      <c r="A11049" s="2" t="s">
        <v>33324</v>
      </c>
      <c r="B11049" s="2" t="s">
        <v>203</v>
      </c>
      <c r="C11049" s="2" t="s">
        <v>33325</v>
      </c>
      <c r="D11049" s="2" t="s">
        <v>33326</v>
      </c>
    </row>
    <row r="11050" spans="1:4">
      <c r="A11050" s="2" t="s">
        <v>33327</v>
      </c>
      <c r="B11050" s="2" t="s">
        <v>33328</v>
      </c>
      <c r="C11050" s="2" t="s">
        <v>33329</v>
      </c>
      <c r="D11050" s="2" t="s">
        <v>33330</v>
      </c>
    </row>
    <row r="11051" spans="1:4">
      <c r="A11051" s="2" t="s">
        <v>33331</v>
      </c>
      <c r="B11051" s="2" t="s">
        <v>2521</v>
      </c>
      <c r="C11051" s="2" t="s">
        <v>33332</v>
      </c>
      <c r="D11051" s="2" t="s">
        <v>33333</v>
      </c>
    </row>
    <row r="11052" spans="1:4">
      <c r="A11052" s="2" t="s">
        <v>33334</v>
      </c>
      <c r="B11052" s="2" t="s">
        <v>628</v>
      </c>
      <c r="C11052" s="2" t="s">
        <v>21</v>
      </c>
      <c r="D11052" s="2" t="s">
        <v>33335</v>
      </c>
    </row>
    <row r="11053" spans="1:4">
      <c r="A11053" s="2" t="s">
        <v>33336</v>
      </c>
      <c r="B11053" s="2" t="s">
        <v>546</v>
      </c>
      <c r="C11053" s="2" t="s">
        <v>33337</v>
      </c>
      <c r="D11053" s="2" t="s">
        <v>33338</v>
      </c>
    </row>
    <row r="11054" spans="1:4">
      <c r="A11054" s="2" t="s">
        <v>33339</v>
      </c>
      <c r="B11054" s="2" t="s">
        <v>10509</v>
      </c>
      <c r="C11054" s="2" t="s">
        <v>33340</v>
      </c>
      <c r="D11054" s="2" t="s">
        <v>33341</v>
      </c>
    </row>
    <row r="11055" spans="1:4">
      <c r="A11055" s="2" t="s">
        <v>33342</v>
      </c>
      <c r="B11055" s="2" t="s">
        <v>2011</v>
      </c>
      <c r="C11055" s="2" t="s">
        <v>33343</v>
      </c>
      <c r="D11055" s="2" t="s">
        <v>33344</v>
      </c>
    </row>
    <row r="11056" spans="1:4">
      <c r="A11056" s="2" t="s">
        <v>33345</v>
      </c>
      <c r="B11056" s="2" t="s">
        <v>3230</v>
      </c>
      <c r="C11056" s="2" t="s">
        <v>33346</v>
      </c>
      <c r="D11056" s="2" t="s">
        <v>33347</v>
      </c>
    </row>
    <row r="11057" spans="1:4">
      <c r="A11057" s="2" t="s">
        <v>33348</v>
      </c>
      <c r="B11057" s="2" t="s">
        <v>394</v>
      </c>
      <c r="C11057" s="2" t="s">
        <v>33349</v>
      </c>
      <c r="D11057" s="2" t="s">
        <v>33350</v>
      </c>
    </row>
    <row r="11058" spans="1:4">
      <c r="A11058" s="2" t="s">
        <v>15069</v>
      </c>
      <c r="B11058" s="2" t="s">
        <v>417</v>
      </c>
      <c r="C11058" s="2" t="s">
        <v>33351</v>
      </c>
      <c r="D11058" s="2" t="s">
        <v>33352</v>
      </c>
    </row>
    <row r="11059" spans="1:4">
      <c r="A11059" s="2" t="s">
        <v>33353</v>
      </c>
      <c r="B11059" s="2" t="s">
        <v>5268</v>
      </c>
      <c r="C11059" s="2" t="s">
        <v>21</v>
      </c>
      <c r="D11059" s="2" t="s">
        <v>33354</v>
      </c>
    </row>
    <row r="11060" spans="1:4">
      <c r="A11060" s="2" t="s">
        <v>33355</v>
      </c>
      <c r="B11060" s="2" t="s">
        <v>56</v>
      </c>
      <c r="C11060" s="2" t="s">
        <v>33356</v>
      </c>
      <c r="D11060" s="2" t="s">
        <v>33357</v>
      </c>
    </row>
    <row r="11061" spans="1:4">
      <c r="A11061" s="2" t="s">
        <v>33358</v>
      </c>
      <c r="B11061" s="2" t="s">
        <v>188</v>
      </c>
      <c r="C11061" s="2" t="s">
        <v>33359</v>
      </c>
      <c r="D11061" s="2" t="s">
        <v>33360</v>
      </c>
    </row>
    <row r="11062" spans="1:4">
      <c r="A11062" s="2" t="s">
        <v>33361</v>
      </c>
      <c r="B11062" s="2" t="s">
        <v>3265</v>
      </c>
      <c r="C11062" s="2" t="s">
        <v>33362</v>
      </c>
      <c r="D11062" s="2" t="s">
        <v>33363</v>
      </c>
    </row>
    <row r="11063" spans="1:4">
      <c r="A11063" s="2" t="s">
        <v>33364</v>
      </c>
      <c r="B11063" s="2" t="s">
        <v>890</v>
      </c>
      <c r="C11063" s="2" t="s">
        <v>33365</v>
      </c>
      <c r="D11063" s="2" t="s">
        <v>33366</v>
      </c>
    </row>
    <row r="11064" spans="1:4">
      <c r="A11064" s="2" t="s">
        <v>33367</v>
      </c>
      <c r="B11064" s="2" t="s">
        <v>313</v>
      </c>
      <c r="C11064" s="2" t="s">
        <v>33368</v>
      </c>
      <c r="D11064" s="2" t="s">
        <v>33369</v>
      </c>
    </row>
    <row r="11065" spans="1:4">
      <c r="A11065" s="2" t="s">
        <v>33370</v>
      </c>
      <c r="B11065" s="2" t="s">
        <v>1418</v>
      </c>
      <c r="C11065" s="2" t="s">
        <v>33371</v>
      </c>
      <c r="D11065" s="2" t="s">
        <v>33372</v>
      </c>
    </row>
    <row r="11066" spans="1:4">
      <c r="A11066" s="2" t="s">
        <v>33373</v>
      </c>
      <c r="B11066" s="2" t="s">
        <v>1673</v>
      </c>
      <c r="C11066" s="2" t="s">
        <v>33374</v>
      </c>
      <c r="D11066" s="2" t="s">
        <v>33375</v>
      </c>
    </row>
    <row r="11067" spans="1:4">
      <c r="A11067" s="2" t="s">
        <v>33376</v>
      </c>
      <c r="B11067" s="2" t="s">
        <v>706</v>
      </c>
      <c r="C11067" s="2" t="s">
        <v>33377</v>
      </c>
      <c r="D11067" s="2" t="s">
        <v>33378</v>
      </c>
    </row>
    <row r="11068" spans="1:4">
      <c r="A11068" s="2" t="s">
        <v>33379</v>
      </c>
      <c r="B11068" s="2" t="s">
        <v>343</v>
      </c>
      <c r="C11068" s="2" t="s">
        <v>33380</v>
      </c>
      <c r="D11068" s="2" t="s">
        <v>33381</v>
      </c>
    </row>
    <row r="11069" spans="1:4">
      <c r="A11069" s="2" t="s">
        <v>33382</v>
      </c>
      <c r="B11069" s="2" t="s">
        <v>1100</v>
      </c>
      <c r="C11069" s="2" t="s">
        <v>33383</v>
      </c>
      <c r="D11069" s="2" t="s">
        <v>33384</v>
      </c>
    </row>
    <row r="11070" spans="1:4">
      <c r="A11070" s="2" t="s">
        <v>33385</v>
      </c>
      <c r="B11070" s="2" t="s">
        <v>590</v>
      </c>
      <c r="C11070" s="2" t="s">
        <v>33386</v>
      </c>
      <c r="D11070" s="2" t="s">
        <v>33387</v>
      </c>
    </row>
    <row r="11071" spans="1:4">
      <c r="A11071" s="2" t="s">
        <v>33388</v>
      </c>
      <c r="B11071" s="2" t="s">
        <v>33389</v>
      </c>
      <c r="C11071" s="2" t="s">
        <v>33390</v>
      </c>
      <c r="D11071" s="2" t="s">
        <v>33391</v>
      </c>
    </row>
    <row r="11072" spans="1:4">
      <c r="A11072" s="2" t="s">
        <v>33392</v>
      </c>
      <c r="B11072" s="2" t="s">
        <v>1527</v>
      </c>
      <c r="C11072" s="2" t="s">
        <v>33393</v>
      </c>
      <c r="D11072" s="2" t="s">
        <v>33394</v>
      </c>
    </row>
    <row r="11073" spans="1:4">
      <c r="A11073" s="2" t="s">
        <v>33395</v>
      </c>
      <c r="B11073" s="2" t="s">
        <v>570</v>
      </c>
      <c r="C11073" s="2" t="s">
        <v>33396</v>
      </c>
      <c r="D11073" s="2" t="s">
        <v>33397</v>
      </c>
    </row>
    <row r="11074" spans="1:4">
      <c r="A11074" s="2" t="s">
        <v>33398</v>
      </c>
      <c r="B11074" s="2" t="s">
        <v>502</v>
      </c>
      <c r="C11074" s="2" t="s">
        <v>33399</v>
      </c>
      <c r="D11074" s="2" t="s">
        <v>33400</v>
      </c>
    </row>
    <row r="11075" spans="1:4">
      <c r="A11075" s="2" t="s">
        <v>33401</v>
      </c>
      <c r="B11075" s="2" t="s">
        <v>20499</v>
      </c>
      <c r="C11075" s="2" t="s">
        <v>33402</v>
      </c>
      <c r="D11075" s="2" t="s">
        <v>33403</v>
      </c>
    </row>
    <row r="11076" spans="1:4">
      <c r="A11076" s="2" t="s">
        <v>33404</v>
      </c>
      <c r="B11076" s="2" t="s">
        <v>173</v>
      </c>
      <c r="C11076" s="2" t="s">
        <v>33405</v>
      </c>
      <c r="D11076" s="2" t="s">
        <v>33406</v>
      </c>
    </row>
    <row r="11077" spans="1:4">
      <c r="A11077" s="2" t="s">
        <v>33407</v>
      </c>
      <c r="B11077" s="2" t="s">
        <v>107</v>
      </c>
      <c r="C11077" s="2" t="s">
        <v>33408</v>
      </c>
      <c r="D11077" s="2" t="s">
        <v>33409</v>
      </c>
    </row>
    <row r="11078" spans="1:4">
      <c r="A11078" s="2" t="s">
        <v>33410</v>
      </c>
      <c r="B11078" s="2" t="s">
        <v>3892</v>
      </c>
      <c r="C11078" s="2" t="s">
        <v>33411</v>
      </c>
      <c r="D11078" s="2" t="s">
        <v>33412</v>
      </c>
    </row>
    <row r="11079" spans="1:4">
      <c r="A11079" s="2" t="s">
        <v>33413</v>
      </c>
      <c r="B11079" s="2" t="s">
        <v>10843</v>
      </c>
      <c r="C11079" s="2" t="s">
        <v>33414</v>
      </c>
      <c r="D11079" s="2" t="s">
        <v>33415</v>
      </c>
    </row>
    <row r="11080" spans="1:4">
      <c r="A11080" s="2" t="s">
        <v>33416</v>
      </c>
      <c r="B11080" s="2" t="s">
        <v>473</v>
      </c>
      <c r="C11080" s="2" t="s">
        <v>33417</v>
      </c>
      <c r="D11080" s="2" t="s">
        <v>33418</v>
      </c>
    </row>
    <row r="11081" spans="1:4">
      <c r="A11081" s="2" t="s">
        <v>33419</v>
      </c>
      <c r="B11081" s="2" t="s">
        <v>2535</v>
      </c>
      <c r="C11081" s="2" t="s">
        <v>33420</v>
      </c>
      <c r="D11081" s="2" t="s">
        <v>33421</v>
      </c>
    </row>
    <row r="11082" spans="1:4">
      <c r="A11082" s="2" t="s">
        <v>33422</v>
      </c>
      <c r="B11082" s="2" t="s">
        <v>4931</v>
      </c>
      <c r="C11082" s="2" t="s">
        <v>33423</v>
      </c>
      <c r="D11082" s="2" t="s">
        <v>33424</v>
      </c>
    </row>
    <row r="11083" spans="1:4">
      <c r="A11083" s="2" t="s">
        <v>33425</v>
      </c>
      <c r="B11083" s="2" t="s">
        <v>331</v>
      </c>
      <c r="C11083" s="2" t="s">
        <v>33426</v>
      </c>
      <c r="D11083" s="2" t="s">
        <v>33427</v>
      </c>
    </row>
    <row r="11084" spans="1:4">
      <c r="A11084" s="2" t="s">
        <v>33428</v>
      </c>
      <c r="B11084" s="2" t="s">
        <v>266</v>
      </c>
      <c r="C11084" s="2" t="s">
        <v>33429</v>
      </c>
      <c r="D11084" s="2" t="s">
        <v>33430</v>
      </c>
    </row>
    <row r="11085" spans="1:4">
      <c r="A11085" s="2" t="s">
        <v>33431</v>
      </c>
      <c r="B11085" s="2" t="s">
        <v>127</v>
      </c>
      <c r="C11085" s="2" t="s">
        <v>33432</v>
      </c>
      <c r="D11085" s="2" t="s">
        <v>33433</v>
      </c>
    </row>
    <row r="11086" spans="1:4">
      <c r="A11086" s="2" t="s">
        <v>33434</v>
      </c>
      <c r="B11086" s="2" t="s">
        <v>2618</v>
      </c>
      <c r="C11086" s="2" t="s">
        <v>33435</v>
      </c>
      <c r="D11086" s="2" t="s">
        <v>33436</v>
      </c>
    </row>
    <row r="11087" spans="1:4">
      <c r="A11087" s="2" t="s">
        <v>33437</v>
      </c>
      <c r="B11087" s="2" t="s">
        <v>3343</v>
      </c>
      <c r="C11087" s="2" t="s">
        <v>21</v>
      </c>
      <c r="D11087" s="2" t="s">
        <v>33438</v>
      </c>
    </row>
    <row r="11088" spans="1:4">
      <c r="A11088" s="2" t="s">
        <v>33439</v>
      </c>
      <c r="B11088" s="2" t="s">
        <v>282</v>
      </c>
      <c r="C11088" s="2" t="s">
        <v>33440</v>
      </c>
      <c r="D11088" s="2" t="s">
        <v>33441</v>
      </c>
    </row>
    <row r="11089" spans="1:4">
      <c r="A11089" s="2" t="s">
        <v>33442</v>
      </c>
      <c r="B11089" s="2" t="s">
        <v>5636</v>
      </c>
      <c r="C11089" s="2" t="s">
        <v>33443</v>
      </c>
      <c r="D11089" s="2" t="s">
        <v>33444</v>
      </c>
    </row>
    <row r="11090" spans="1:4">
      <c r="A11090" s="2" t="s">
        <v>33445</v>
      </c>
      <c r="B11090" s="2" t="s">
        <v>313</v>
      </c>
      <c r="C11090" s="2" t="s">
        <v>33446</v>
      </c>
      <c r="D11090" s="2" t="s">
        <v>33447</v>
      </c>
    </row>
    <row r="11091" spans="1:4">
      <c r="A11091" s="2" t="s">
        <v>33448</v>
      </c>
      <c r="B11091" s="2" t="s">
        <v>675</v>
      </c>
      <c r="C11091" s="2" t="s">
        <v>33449</v>
      </c>
      <c r="D11091" s="2" t="s">
        <v>33450</v>
      </c>
    </row>
    <row r="11092" spans="1:4">
      <c r="A11092" s="2" t="s">
        <v>33451</v>
      </c>
      <c r="B11092" s="2" t="s">
        <v>738</v>
      </c>
      <c r="C11092" s="2" t="s">
        <v>33452</v>
      </c>
      <c r="D11092" s="2" t="s">
        <v>33453</v>
      </c>
    </row>
    <row r="11093" spans="1:4">
      <c r="A11093" s="2" t="s">
        <v>33454</v>
      </c>
      <c r="B11093" s="2" t="s">
        <v>23974</v>
      </c>
      <c r="C11093" s="2" t="s">
        <v>33455</v>
      </c>
      <c r="D11093" s="2" t="s">
        <v>33456</v>
      </c>
    </row>
    <row r="11094" spans="1:4">
      <c r="A11094" s="2" t="s">
        <v>33457</v>
      </c>
      <c r="B11094" s="2" t="s">
        <v>1500</v>
      </c>
      <c r="C11094" s="2" t="s">
        <v>33458</v>
      </c>
      <c r="D11094" s="2" t="s">
        <v>33459</v>
      </c>
    </row>
    <row r="11095" spans="1:4">
      <c r="A11095" s="2" t="s">
        <v>33460</v>
      </c>
      <c r="B11095" s="2" t="s">
        <v>4043</v>
      </c>
      <c r="C11095" s="2" t="s">
        <v>21</v>
      </c>
      <c r="D11095" s="2" t="s">
        <v>33461</v>
      </c>
    </row>
    <row r="11096" spans="1:4">
      <c r="A11096" s="2" t="s">
        <v>33462</v>
      </c>
      <c r="B11096" s="2" t="s">
        <v>33463</v>
      </c>
      <c r="C11096" s="2" t="s">
        <v>33464</v>
      </c>
      <c r="D11096" s="2" t="s">
        <v>33465</v>
      </c>
    </row>
    <row r="11097" spans="1:4">
      <c r="A11097" s="2" t="s">
        <v>33466</v>
      </c>
      <c r="B11097" s="2" t="s">
        <v>506</v>
      </c>
      <c r="C11097" s="2" t="s">
        <v>33467</v>
      </c>
      <c r="D11097" s="2" t="s">
        <v>33468</v>
      </c>
    </row>
    <row r="11098" spans="1:4">
      <c r="A11098" s="2" t="s">
        <v>33469</v>
      </c>
      <c r="B11098" s="2" t="s">
        <v>9</v>
      </c>
      <c r="C11098" s="2" t="s">
        <v>33470</v>
      </c>
      <c r="D11098" s="2" t="s">
        <v>33471</v>
      </c>
    </row>
    <row r="11099" spans="1:4">
      <c r="A11099" s="2" t="s">
        <v>33472</v>
      </c>
      <c r="B11099" s="2" t="s">
        <v>3230</v>
      </c>
      <c r="C11099" s="2" t="s">
        <v>33473</v>
      </c>
      <c r="D11099" s="2" t="s">
        <v>33474</v>
      </c>
    </row>
    <row r="11100" spans="1:4">
      <c r="A11100" s="2" t="s">
        <v>33475</v>
      </c>
      <c r="B11100" s="2" t="s">
        <v>5047</v>
      </c>
      <c r="C11100" s="2" t="s">
        <v>33476</v>
      </c>
      <c r="D11100" s="2" t="s">
        <v>33477</v>
      </c>
    </row>
    <row r="11101" spans="1:4">
      <c r="A11101" s="2" t="s">
        <v>33478</v>
      </c>
      <c r="B11101" s="2" t="s">
        <v>17610</v>
      </c>
      <c r="C11101" s="2" t="s">
        <v>33479</v>
      </c>
      <c r="D11101" s="2" t="s">
        <v>33480</v>
      </c>
    </row>
    <row r="11102" spans="1:4">
      <c r="A11102" s="2" t="s">
        <v>33481</v>
      </c>
      <c r="B11102" s="2" t="s">
        <v>521</v>
      </c>
      <c r="C11102" s="2" t="s">
        <v>33482</v>
      </c>
      <c r="D11102" s="2" t="s">
        <v>33483</v>
      </c>
    </row>
    <row r="11103" spans="1:4">
      <c r="A11103" s="2" t="s">
        <v>33484</v>
      </c>
      <c r="B11103" s="2" t="s">
        <v>3713</v>
      </c>
      <c r="C11103" s="2" t="s">
        <v>33485</v>
      </c>
      <c r="D11103" s="2" t="s">
        <v>33486</v>
      </c>
    </row>
    <row r="11104" spans="1:4">
      <c r="A11104" s="2" t="s">
        <v>33487</v>
      </c>
      <c r="B11104" s="2" t="s">
        <v>488</v>
      </c>
      <c r="C11104" s="2" t="s">
        <v>33488</v>
      </c>
      <c r="D11104" s="2" t="s">
        <v>33489</v>
      </c>
    </row>
    <row r="11105" spans="1:4">
      <c r="A11105" s="2" t="s">
        <v>33490</v>
      </c>
      <c r="B11105" s="2" t="s">
        <v>5636</v>
      </c>
      <c r="C11105" s="2" t="s">
        <v>33491</v>
      </c>
      <c r="D11105" s="2" t="s">
        <v>33492</v>
      </c>
    </row>
    <row r="11106" spans="1:4">
      <c r="A11106" s="2" t="s">
        <v>33493</v>
      </c>
      <c r="B11106" s="2" t="s">
        <v>3821</v>
      </c>
      <c r="C11106" s="2" t="s">
        <v>33494</v>
      </c>
      <c r="D11106" s="2" t="s">
        <v>33495</v>
      </c>
    </row>
    <row r="11107" spans="1:4">
      <c r="A11107" s="2" t="s">
        <v>33496</v>
      </c>
      <c r="B11107" s="2" t="s">
        <v>1171</v>
      </c>
      <c r="C11107" s="2" t="s">
        <v>33497</v>
      </c>
      <c r="D11107" s="2" t="s">
        <v>33498</v>
      </c>
    </row>
    <row r="11108" spans="1:4">
      <c r="A11108" s="2" t="s">
        <v>33499</v>
      </c>
      <c r="B11108" s="2" t="s">
        <v>147</v>
      </c>
      <c r="C11108" s="2" t="s">
        <v>33500</v>
      </c>
      <c r="D11108" s="2" t="s">
        <v>33501</v>
      </c>
    </row>
    <row r="11109" spans="1:4">
      <c r="A11109" s="2" t="s">
        <v>33502</v>
      </c>
      <c r="B11109" s="2" t="s">
        <v>2378</v>
      </c>
      <c r="C11109" s="2" t="s">
        <v>33503</v>
      </c>
      <c r="D11109" s="2" t="s">
        <v>33504</v>
      </c>
    </row>
    <row r="11110" spans="1:4">
      <c r="A11110" s="2" t="s">
        <v>33505</v>
      </c>
      <c r="B11110" s="2" t="s">
        <v>820</v>
      </c>
      <c r="C11110" s="2" t="s">
        <v>33506</v>
      </c>
      <c r="D11110" s="2" t="s">
        <v>33507</v>
      </c>
    </row>
    <row r="11111" spans="1:4">
      <c r="A11111" s="2" t="s">
        <v>33508</v>
      </c>
      <c r="B11111" s="2" t="s">
        <v>1715</v>
      </c>
      <c r="C11111" s="2" t="s">
        <v>33509</v>
      </c>
      <c r="D11111" s="2" t="s">
        <v>33510</v>
      </c>
    </row>
    <row r="11112" spans="1:4">
      <c r="A11112" s="2" t="s">
        <v>33511</v>
      </c>
      <c r="B11112" s="2" t="s">
        <v>33512</v>
      </c>
      <c r="C11112" s="2" t="s">
        <v>33513</v>
      </c>
      <c r="D11112" s="2" t="s">
        <v>33514</v>
      </c>
    </row>
    <row r="11113" spans="1:4">
      <c r="A11113" s="2" t="s">
        <v>33515</v>
      </c>
      <c r="B11113" s="2" t="s">
        <v>1586</v>
      </c>
      <c r="C11113" s="2" t="s">
        <v>21</v>
      </c>
      <c r="D11113" s="2" t="s">
        <v>33516</v>
      </c>
    </row>
    <row r="11114" spans="1:4">
      <c r="A11114" s="2" t="s">
        <v>33517</v>
      </c>
      <c r="B11114" s="2" t="s">
        <v>33518</v>
      </c>
      <c r="C11114" s="2" t="s">
        <v>33519</v>
      </c>
      <c r="D11114" s="2" t="s">
        <v>33520</v>
      </c>
    </row>
    <row r="11115" spans="1:4">
      <c r="A11115" s="2" t="s">
        <v>33521</v>
      </c>
      <c r="B11115" s="2" t="s">
        <v>33522</v>
      </c>
      <c r="C11115" s="2" t="s">
        <v>33523</v>
      </c>
      <c r="D11115" s="2" t="s">
        <v>33524</v>
      </c>
    </row>
    <row r="11116" spans="1:4">
      <c r="A11116" s="2" t="s">
        <v>33525</v>
      </c>
      <c r="B11116" s="2" t="s">
        <v>33526</v>
      </c>
      <c r="C11116" s="2" t="s">
        <v>33527</v>
      </c>
      <c r="D11116" s="2" t="s">
        <v>33528</v>
      </c>
    </row>
    <row r="11117" spans="1:4">
      <c r="A11117" s="2" t="s">
        <v>33529</v>
      </c>
      <c r="B11117" s="2" t="s">
        <v>3123</v>
      </c>
      <c r="C11117" s="2" t="s">
        <v>33530</v>
      </c>
      <c r="D11117" s="2" t="s">
        <v>33531</v>
      </c>
    </row>
    <row r="11118" spans="1:4">
      <c r="A11118" s="2" t="s">
        <v>33532</v>
      </c>
      <c r="B11118" s="2" t="s">
        <v>13186</v>
      </c>
      <c r="C11118" s="2" t="s">
        <v>33533</v>
      </c>
      <c r="D11118" s="2" t="s">
        <v>33534</v>
      </c>
    </row>
    <row r="11119" spans="1:4">
      <c r="A11119" s="2" t="s">
        <v>33535</v>
      </c>
      <c r="B11119" s="2" t="s">
        <v>2869</v>
      </c>
      <c r="C11119" s="2" t="s">
        <v>33536</v>
      </c>
      <c r="D11119" s="2" t="s">
        <v>33537</v>
      </c>
    </row>
    <row r="11120" spans="1:4">
      <c r="A11120" s="2" t="s">
        <v>33538</v>
      </c>
      <c r="B11120" s="2" t="s">
        <v>1500</v>
      </c>
      <c r="C11120" s="2" t="s">
        <v>33539</v>
      </c>
      <c r="D11120" s="2" t="s">
        <v>33540</v>
      </c>
    </row>
    <row r="11121" spans="1:4">
      <c r="A11121" s="2" t="s">
        <v>33541</v>
      </c>
      <c r="B11121" s="2" t="s">
        <v>33542</v>
      </c>
      <c r="C11121" s="2" t="s">
        <v>33543</v>
      </c>
      <c r="D11121" s="2" t="s">
        <v>33544</v>
      </c>
    </row>
    <row r="11122" spans="1:4">
      <c r="A11122" s="2" t="s">
        <v>33545</v>
      </c>
      <c r="B11122" s="2" t="s">
        <v>4160</v>
      </c>
      <c r="C11122" s="2" t="s">
        <v>33546</v>
      </c>
      <c r="D11122" s="2" t="s">
        <v>33547</v>
      </c>
    </row>
    <row r="11123" spans="1:4">
      <c r="A11123" s="2" t="s">
        <v>33548</v>
      </c>
      <c r="B11123" s="2" t="s">
        <v>40</v>
      </c>
      <c r="C11123" s="2" t="s">
        <v>33549</v>
      </c>
      <c r="D11123" s="2" t="s">
        <v>33550</v>
      </c>
    </row>
    <row r="11124" spans="1:4">
      <c r="A11124" s="2" t="s">
        <v>33551</v>
      </c>
      <c r="B11124" s="2" t="s">
        <v>15698</v>
      </c>
      <c r="C11124" s="2" t="s">
        <v>33552</v>
      </c>
      <c r="D11124" s="2" t="s">
        <v>33553</v>
      </c>
    </row>
    <row r="11125" spans="1:4">
      <c r="A11125" s="2" t="s">
        <v>33554</v>
      </c>
      <c r="B11125" s="2" t="s">
        <v>3836</v>
      </c>
      <c r="C11125" s="2" t="s">
        <v>33555</v>
      </c>
      <c r="D11125" s="2" t="s">
        <v>33556</v>
      </c>
    </row>
    <row r="11126" spans="1:4">
      <c r="A11126" s="2" t="s">
        <v>33557</v>
      </c>
      <c r="B11126" s="2" t="s">
        <v>2251</v>
      </c>
      <c r="C11126" s="2" t="s">
        <v>33558</v>
      </c>
      <c r="D11126" s="2" t="s">
        <v>33559</v>
      </c>
    </row>
    <row r="11127" spans="1:4">
      <c r="A11127" s="2" t="s">
        <v>33560</v>
      </c>
      <c r="B11127" s="2" t="s">
        <v>1232</v>
      </c>
      <c r="C11127" s="2" t="s">
        <v>33561</v>
      </c>
      <c r="D11127" s="2" t="s">
        <v>33562</v>
      </c>
    </row>
    <row r="11128" spans="1:4">
      <c r="A11128" s="2" t="s">
        <v>33563</v>
      </c>
      <c r="B11128" s="2" t="s">
        <v>870</v>
      </c>
      <c r="C11128" s="2" t="s">
        <v>33564</v>
      </c>
      <c r="D11128" s="2" t="s">
        <v>33565</v>
      </c>
    </row>
    <row r="11129" spans="1:4">
      <c r="A11129" s="2" t="s">
        <v>33566</v>
      </c>
      <c r="B11129" s="2" t="s">
        <v>2865</v>
      </c>
      <c r="C11129" s="2" t="s">
        <v>33567</v>
      </c>
      <c r="D11129" s="2" t="s">
        <v>33568</v>
      </c>
    </row>
    <row r="11130" spans="1:4">
      <c r="A11130" s="2" t="s">
        <v>33569</v>
      </c>
      <c r="B11130" s="2" t="s">
        <v>173</v>
      </c>
      <c r="C11130" s="2" t="s">
        <v>33570</v>
      </c>
      <c r="D11130" s="2" t="s">
        <v>33571</v>
      </c>
    </row>
    <row r="11131" spans="1:4">
      <c r="A11131" s="2" t="s">
        <v>33572</v>
      </c>
      <c r="B11131" s="2" t="s">
        <v>1500</v>
      </c>
      <c r="C11131" s="2" t="s">
        <v>33573</v>
      </c>
      <c r="D11131" s="2" t="s">
        <v>33574</v>
      </c>
    </row>
    <row r="11132" spans="1:4">
      <c r="A11132" s="2" t="s">
        <v>33575</v>
      </c>
      <c r="B11132" s="2" t="s">
        <v>176</v>
      </c>
      <c r="C11132" s="2" t="s">
        <v>33576</v>
      </c>
      <c r="D11132" s="2" t="s">
        <v>33577</v>
      </c>
    </row>
    <row r="11133" spans="1:4">
      <c r="A11133" s="2" t="s">
        <v>33578</v>
      </c>
      <c r="B11133" s="2" t="s">
        <v>2894</v>
      </c>
      <c r="C11133" s="2" t="s">
        <v>33579</v>
      </c>
      <c r="D11133" s="2" t="s">
        <v>33580</v>
      </c>
    </row>
    <row r="11134" spans="1:4">
      <c r="A11134" s="2" t="s">
        <v>33581</v>
      </c>
      <c r="B11134" s="2" t="s">
        <v>417</v>
      </c>
      <c r="C11134" s="2" t="s">
        <v>33582</v>
      </c>
      <c r="D11134" s="2" t="s">
        <v>33583</v>
      </c>
    </row>
    <row r="11135" spans="1:4">
      <c r="A11135" s="2" t="s">
        <v>33584</v>
      </c>
      <c r="B11135" s="2" t="s">
        <v>1780</v>
      </c>
      <c r="C11135" s="2" t="s">
        <v>33585</v>
      </c>
      <c r="D11135" s="2" t="s">
        <v>33586</v>
      </c>
    </row>
    <row r="11136" spans="1:4">
      <c r="A11136" s="2" t="s">
        <v>33587</v>
      </c>
      <c r="B11136" s="2" t="s">
        <v>1215</v>
      </c>
      <c r="C11136" s="2" t="s">
        <v>33588</v>
      </c>
      <c r="D11136" s="2" t="s">
        <v>33589</v>
      </c>
    </row>
    <row r="11137" spans="1:4">
      <c r="A11137" s="2" t="s">
        <v>33590</v>
      </c>
      <c r="B11137" s="2" t="s">
        <v>3212</v>
      </c>
      <c r="C11137" s="2" t="s">
        <v>33591</v>
      </c>
      <c r="D11137" s="2" t="s">
        <v>33592</v>
      </c>
    </row>
    <row r="11138" spans="1:4">
      <c r="A11138" s="2" t="s">
        <v>33593</v>
      </c>
      <c r="B11138" s="2" t="s">
        <v>738</v>
      </c>
      <c r="C11138" s="2" t="s">
        <v>33594</v>
      </c>
      <c r="D11138" s="2" t="s">
        <v>33595</v>
      </c>
    </row>
    <row r="11139" spans="1:4">
      <c r="A11139" s="2" t="s">
        <v>33596</v>
      </c>
      <c r="B11139" s="2" t="s">
        <v>1623</v>
      </c>
      <c r="C11139" s="2" t="s">
        <v>33597</v>
      </c>
      <c r="D11139" s="2" t="s">
        <v>33598</v>
      </c>
    </row>
    <row r="11140" spans="1:4">
      <c r="A11140" s="2" t="s">
        <v>33599</v>
      </c>
      <c r="B11140" s="2" t="s">
        <v>4931</v>
      </c>
      <c r="C11140" s="2" t="s">
        <v>33600</v>
      </c>
      <c r="D11140" s="2" t="s">
        <v>33601</v>
      </c>
    </row>
    <row r="11141" spans="1:4">
      <c r="A11141" s="2" t="s">
        <v>33602</v>
      </c>
      <c r="B11141" s="2" t="s">
        <v>95</v>
      </c>
      <c r="C11141" s="2" t="s">
        <v>33603</v>
      </c>
      <c r="D11141" s="2" t="s">
        <v>33604</v>
      </c>
    </row>
    <row r="11142" spans="1:4">
      <c r="A11142" s="2" t="s">
        <v>33605</v>
      </c>
      <c r="B11142" s="2" t="s">
        <v>323</v>
      </c>
      <c r="C11142" s="2" t="s">
        <v>33606</v>
      </c>
      <c r="D11142" s="2" t="s">
        <v>33607</v>
      </c>
    </row>
    <row r="11143" spans="1:4">
      <c r="A11143" s="2" t="s">
        <v>33608</v>
      </c>
      <c r="B11143" s="2" t="s">
        <v>203</v>
      </c>
      <c r="C11143" s="2" t="s">
        <v>33609</v>
      </c>
      <c r="D11143" s="2" t="s">
        <v>33610</v>
      </c>
    </row>
    <row r="11144" spans="1:4">
      <c r="A11144" s="2" t="s">
        <v>33611</v>
      </c>
      <c r="B11144" s="2" t="s">
        <v>402</v>
      </c>
      <c r="C11144" s="2" t="s">
        <v>33612</v>
      </c>
      <c r="D11144" s="2" t="s">
        <v>33613</v>
      </c>
    </row>
    <row r="11145" spans="1:4">
      <c r="A11145" s="2" t="s">
        <v>33614</v>
      </c>
      <c r="B11145" s="2" t="s">
        <v>9</v>
      </c>
      <c r="C11145" s="2" t="s">
        <v>33615</v>
      </c>
      <c r="D11145" s="2" t="s">
        <v>33616</v>
      </c>
    </row>
    <row r="11146" spans="1:4">
      <c r="A11146" s="2" t="s">
        <v>33617</v>
      </c>
      <c r="B11146" s="2" t="s">
        <v>80</v>
      </c>
      <c r="C11146" s="2" t="s">
        <v>33618</v>
      </c>
      <c r="D11146" s="2" t="s">
        <v>33619</v>
      </c>
    </row>
    <row r="11147" spans="1:4">
      <c r="A11147" s="2" t="s">
        <v>33620</v>
      </c>
      <c r="B11147" s="2" t="s">
        <v>484</v>
      </c>
      <c r="C11147" s="2" t="s">
        <v>33621</v>
      </c>
      <c r="D11147" s="2" t="s">
        <v>33622</v>
      </c>
    </row>
    <row r="11148" spans="1:4">
      <c r="A11148" s="2" t="s">
        <v>33623</v>
      </c>
      <c r="B11148" s="2" t="s">
        <v>12492</v>
      </c>
      <c r="C11148" s="2" t="s">
        <v>33624</v>
      </c>
      <c r="D11148" s="2" t="s">
        <v>33625</v>
      </c>
    </row>
    <row r="11149" spans="1:4">
      <c r="A11149" s="2" t="s">
        <v>33626</v>
      </c>
      <c r="B11149" s="2" t="s">
        <v>898</v>
      </c>
      <c r="C11149" s="2" t="s">
        <v>33627</v>
      </c>
      <c r="D11149" s="2" t="s">
        <v>33628</v>
      </c>
    </row>
    <row r="11150" spans="1:4">
      <c r="A11150" s="2" t="s">
        <v>33629</v>
      </c>
      <c r="B11150" s="2" t="s">
        <v>3377</v>
      </c>
      <c r="C11150" s="2" t="s">
        <v>33630</v>
      </c>
      <c r="D11150" s="2" t="s">
        <v>33631</v>
      </c>
    </row>
    <row r="11151" spans="1:4">
      <c r="A11151" s="2" t="s">
        <v>33632</v>
      </c>
      <c r="B11151" s="2" t="s">
        <v>1256</v>
      </c>
      <c r="C11151" s="2" t="s">
        <v>33633</v>
      </c>
      <c r="D11151" s="2" t="s">
        <v>33634</v>
      </c>
    </row>
    <row r="11152" spans="1:4">
      <c r="A11152" s="2" t="s">
        <v>33635</v>
      </c>
      <c r="B11152" s="2" t="s">
        <v>1122</v>
      </c>
      <c r="C11152" s="2" t="s">
        <v>33636</v>
      </c>
      <c r="D11152" s="2" t="s">
        <v>33637</v>
      </c>
    </row>
    <row r="11153" spans="1:4">
      <c r="A11153" s="2" t="s">
        <v>33638</v>
      </c>
      <c r="B11153" s="2" t="s">
        <v>7099</v>
      </c>
      <c r="C11153" s="2" t="s">
        <v>33639</v>
      </c>
      <c r="D11153" s="2" t="s">
        <v>33640</v>
      </c>
    </row>
    <row r="11154" spans="1:4">
      <c r="A11154" s="2" t="s">
        <v>33641</v>
      </c>
      <c r="B11154" s="2" t="s">
        <v>1130</v>
      </c>
      <c r="C11154" s="2" t="s">
        <v>33642</v>
      </c>
      <c r="D11154" s="2" t="s">
        <v>33643</v>
      </c>
    </row>
    <row r="11155" spans="1:4">
      <c r="A11155" s="2" t="s">
        <v>33644</v>
      </c>
      <c r="B11155" s="2" t="s">
        <v>424</v>
      </c>
      <c r="C11155" s="2" t="s">
        <v>33645</v>
      </c>
      <c r="D11155" s="2" t="s">
        <v>33646</v>
      </c>
    </row>
    <row r="11156" spans="1:4">
      <c r="A11156" s="2" t="s">
        <v>33647</v>
      </c>
      <c r="B11156" s="2" t="s">
        <v>531</v>
      </c>
      <c r="C11156" s="2" t="s">
        <v>21</v>
      </c>
      <c r="D11156" s="2" t="s">
        <v>33648</v>
      </c>
    </row>
    <row r="11157" spans="1:4">
      <c r="A11157" s="2" t="s">
        <v>33649</v>
      </c>
      <c r="B11157" s="2" t="s">
        <v>80</v>
      </c>
      <c r="C11157" s="2" t="s">
        <v>21</v>
      </c>
      <c r="D11157" s="2" t="s">
        <v>33650</v>
      </c>
    </row>
    <row r="11158" spans="1:4">
      <c r="A11158" s="2" t="s">
        <v>33651</v>
      </c>
      <c r="B11158" s="2" t="s">
        <v>1504</v>
      </c>
      <c r="C11158" s="2" t="s">
        <v>33652</v>
      </c>
      <c r="D11158" s="2" t="s">
        <v>33653</v>
      </c>
    </row>
    <row r="11159" spans="1:4">
      <c r="A11159" s="2" t="s">
        <v>33654</v>
      </c>
      <c r="B11159" s="2" t="s">
        <v>1623</v>
      </c>
      <c r="C11159" s="2" t="s">
        <v>33655</v>
      </c>
      <c r="D11159" s="2" t="s">
        <v>33656</v>
      </c>
    </row>
    <row r="11160" spans="1:4">
      <c r="A11160" s="2" t="s">
        <v>33657</v>
      </c>
      <c r="B11160" s="2" t="s">
        <v>2167</v>
      </c>
      <c r="C11160" s="2" t="s">
        <v>33658</v>
      </c>
      <c r="D11160" s="2" t="s">
        <v>33659</v>
      </c>
    </row>
    <row r="11161" spans="1:4">
      <c r="A11161" s="2" t="s">
        <v>33660</v>
      </c>
      <c r="B11161" s="2" t="s">
        <v>52</v>
      </c>
      <c r="C11161" s="2" t="s">
        <v>33661</v>
      </c>
      <c r="D11161" s="2" t="s">
        <v>33662</v>
      </c>
    </row>
    <row r="11162" spans="1:4">
      <c r="A11162" s="2" t="s">
        <v>33663</v>
      </c>
      <c r="B11162" s="2" t="s">
        <v>4039</v>
      </c>
      <c r="C11162" s="2" t="s">
        <v>33664</v>
      </c>
      <c r="D11162" s="2" t="s">
        <v>33665</v>
      </c>
    </row>
    <row r="11163" spans="1:4">
      <c r="A11163" s="2" t="s">
        <v>33666</v>
      </c>
      <c r="B11163" s="2" t="s">
        <v>2378</v>
      </c>
      <c r="C11163" s="2" t="s">
        <v>33667</v>
      </c>
      <c r="D11163" s="2" t="s">
        <v>33668</v>
      </c>
    </row>
    <row r="11164" spans="1:4">
      <c r="A11164" s="2" t="s">
        <v>33669</v>
      </c>
      <c r="B11164" s="2" t="s">
        <v>394</v>
      </c>
      <c r="C11164" s="2" t="s">
        <v>33670</v>
      </c>
      <c r="D11164" s="2" t="s">
        <v>33671</v>
      </c>
    </row>
    <row r="11165" spans="1:4">
      <c r="A11165" s="2" t="s">
        <v>33672</v>
      </c>
      <c r="B11165" s="2" t="s">
        <v>812</v>
      </c>
      <c r="C11165" s="2" t="s">
        <v>33673</v>
      </c>
      <c r="D11165" s="2" t="s">
        <v>33674</v>
      </c>
    </row>
    <row r="11166" spans="1:4">
      <c r="A11166" s="2" t="s">
        <v>33675</v>
      </c>
      <c r="B11166" s="2" t="s">
        <v>953</v>
      </c>
      <c r="C11166" s="2" t="s">
        <v>33676</v>
      </c>
      <c r="D11166" s="2" t="s">
        <v>33677</v>
      </c>
    </row>
    <row r="11167" spans="1:4">
      <c r="A11167" s="2" t="s">
        <v>33678</v>
      </c>
      <c r="B11167" s="2">
        <v>0</v>
      </c>
      <c r="C11167" s="2" t="s">
        <v>33679</v>
      </c>
      <c r="D11167" s="2" t="s">
        <v>33680</v>
      </c>
    </row>
    <row r="11168" spans="1:4">
      <c r="A11168" s="2" t="s">
        <v>33681</v>
      </c>
      <c r="B11168" s="2" t="s">
        <v>8797</v>
      </c>
      <c r="C11168" s="2" t="s">
        <v>21</v>
      </c>
      <c r="D11168" s="2" t="s">
        <v>33682</v>
      </c>
    </row>
    <row r="11169" spans="1:4">
      <c r="A11169" s="2" t="s">
        <v>33683</v>
      </c>
      <c r="B11169" s="2" t="s">
        <v>219</v>
      </c>
      <c r="C11169" s="2" t="s">
        <v>33684</v>
      </c>
      <c r="D11169" s="2" t="s">
        <v>33685</v>
      </c>
    </row>
    <row r="11170" spans="1:4">
      <c r="A11170" s="2" t="s">
        <v>33686</v>
      </c>
      <c r="B11170" s="2" t="s">
        <v>898</v>
      </c>
      <c r="C11170" s="2" t="s">
        <v>33687</v>
      </c>
      <c r="D11170" s="2" t="s">
        <v>33688</v>
      </c>
    </row>
    <row r="11171" spans="1:4">
      <c r="A11171" s="2" t="s">
        <v>33689</v>
      </c>
      <c r="B11171" s="2" t="s">
        <v>2521</v>
      </c>
      <c r="C11171" s="2" t="s">
        <v>33690</v>
      </c>
      <c r="D11171" s="2" t="s">
        <v>33691</v>
      </c>
    </row>
    <row r="11172" spans="1:4">
      <c r="A11172" s="2" t="s">
        <v>33692</v>
      </c>
      <c r="B11172" s="2" t="s">
        <v>17502</v>
      </c>
      <c r="C11172" s="2" t="s">
        <v>33693</v>
      </c>
      <c r="D11172" s="2" t="s">
        <v>33694</v>
      </c>
    </row>
    <row r="11173" spans="1:4">
      <c r="A11173" s="2" t="s">
        <v>33695</v>
      </c>
      <c r="B11173" s="2" t="s">
        <v>1914</v>
      </c>
      <c r="C11173" s="2" t="s">
        <v>33696</v>
      </c>
      <c r="D11173" s="2" t="s">
        <v>33697</v>
      </c>
    </row>
    <row r="11174" spans="1:4">
      <c r="A11174" s="2" t="s">
        <v>33698</v>
      </c>
      <c r="B11174" s="2" t="s">
        <v>4263</v>
      </c>
      <c r="C11174" s="2" t="s">
        <v>33699</v>
      </c>
      <c r="D11174" s="2" t="s">
        <v>33700</v>
      </c>
    </row>
    <row r="11175" spans="1:4">
      <c r="A11175" s="2" t="s">
        <v>33701</v>
      </c>
      <c r="B11175" s="2" t="s">
        <v>91</v>
      </c>
      <c r="C11175" s="2" t="s">
        <v>33702</v>
      </c>
      <c r="D11175" s="2" t="s">
        <v>33703</v>
      </c>
    </row>
    <row r="11176" spans="1:4">
      <c r="A11176" s="2" t="s">
        <v>33704</v>
      </c>
      <c r="B11176" s="2" t="s">
        <v>1582</v>
      </c>
      <c r="C11176" s="2" t="s">
        <v>33705</v>
      </c>
      <c r="D11176" s="2" t="s">
        <v>33706</v>
      </c>
    </row>
    <row r="11177" spans="1:4">
      <c r="A11177" s="2" t="s">
        <v>33707</v>
      </c>
      <c r="B11177" s="2" t="s">
        <v>2601</v>
      </c>
      <c r="C11177" s="2" t="s">
        <v>33708</v>
      </c>
      <c r="D11177" s="2" t="s">
        <v>33709</v>
      </c>
    </row>
    <row r="11178" spans="1:4">
      <c r="A11178" s="2" t="s">
        <v>33710</v>
      </c>
      <c r="B11178" s="2" t="s">
        <v>659</v>
      </c>
      <c r="C11178" s="2" t="s">
        <v>33711</v>
      </c>
      <c r="D11178" s="2" t="s">
        <v>33712</v>
      </c>
    </row>
    <row r="11179" spans="1:4">
      <c r="A11179" s="2" t="s">
        <v>33713</v>
      </c>
      <c r="B11179" s="2" t="s">
        <v>36</v>
      </c>
      <c r="C11179" s="2" t="s">
        <v>33714</v>
      </c>
      <c r="D11179" s="2" t="s">
        <v>33715</v>
      </c>
    </row>
    <row r="11180" spans="1:4">
      <c r="A11180" s="2" t="s">
        <v>33716</v>
      </c>
      <c r="B11180" s="2" t="s">
        <v>1500</v>
      </c>
      <c r="C11180" s="2" t="s">
        <v>33717</v>
      </c>
      <c r="D11180" s="2" t="s">
        <v>33718</v>
      </c>
    </row>
    <row r="11181" spans="1:4">
      <c r="A11181" s="2" t="s">
        <v>33719</v>
      </c>
      <c r="B11181" s="2" t="s">
        <v>139</v>
      </c>
      <c r="C11181" s="2" t="s">
        <v>33720</v>
      </c>
      <c r="D11181" s="2" t="s">
        <v>33721</v>
      </c>
    </row>
    <row r="11182" spans="1:4">
      <c r="A11182" s="2" t="s">
        <v>33722</v>
      </c>
      <c r="B11182" s="2" t="s">
        <v>590</v>
      </c>
      <c r="C11182" s="2" t="s">
        <v>33723</v>
      </c>
      <c r="D11182" s="2" t="s">
        <v>33724</v>
      </c>
    </row>
    <row r="11183" spans="1:4">
      <c r="A11183" s="2" t="s">
        <v>33725</v>
      </c>
      <c r="B11183" s="2" t="s">
        <v>870</v>
      </c>
      <c r="C11183" s="2" t="s">
        <v>21</v>
      </c>
      <c r="D11183" s="2" t="s">
        <v>33726</v>
      </c>
    </row>
    <row r="11184" spans="1:4">
      <c r="A11184" s="2" t="s">
        <v>33727</v>
      </c>
      <c r="B11184" s="2" t="s">
        <v>33728</v>
      </c>
      <c r="C11184" s="2" t="s">
        <v>33729</v>
      </c>
      <c r="D11184" s="2" t="s">
        <v>33730</v>
      </c>
    </row>
    <row r="11185" spans="1:4">
      <c r="A11185" s="2" t="s">
        <v>33731</v>
      </c>
      <c r="B11185" s="2" t="s">
        <v>7633</v>
      </c>
      <c r="C11185" s="2" t="s">
        <v>33732</v>
      </c>
      <c r="D11185" s="2" t="s">
        <v>33733</v>
      </c>
    </row>
    <row r="11186" spans="1:4">
      <c r="A11186" s="2" t="s">
        <v>33734</v>
      </c>
      <c r="B11186" s="2" t="s">
        <v>3637</v>
      </c>
      <c r="C11186" s="2" t="s">
        <v>33735</v>
      </c>
      <c r="D11186" s="2" t="s">
        <v>33736</v>
      </c>
    </row>
    <row r="11187" spans="1:4">
      <c r="A11187" s="2" t="s">
        <v>33737</v>
      </c>
      <c r="B11187" s="2" t="s">
        <v>5130</v>
      </c>
      <c r="C11187" s="2" t="s">
        <v>33738</v>
      </c>
      <c r="D11187" s="2" t="s">
        <v>33739</v>
      </c>
    </row>
    <row r="11188" spans="1:4">
      <c r="A11188" s="2" t="s">
        <v>33740</v>
      </c>
      <c r="B11188" s="2" t="s">
        <v>3069</v>
      </c>
      <c r="C11188" s="2" t="s">
        <v>33741</v>
      </c>
      <c r="D11188" s="2" t="s">
        <v>33742</v>
      </c>
    </row>
    <row r="11189" spans="1:4">
      <c r="A11189" s="2" t="s">
        <v>10044</v>
      </c>
      <c r="B11189" s="2" t="s">
        <v>887</v>
      </c>
      <c r="C11189" s="2" t="s">
        <v>33743</v>
      </c>
      <c r="D11189" s="2" t="s">
        <v>33744</v>
      </c>
    </row>
    <row r="11190" spans="1:4">
      <c r="A11190" s="2" t="s">
        <v>33745</v>
      </c>
      <c r="B11190" s="2" t="s">
        <v>3151</v>
      </c>
      <c r="C11190" s="2" t="s">
        <v>33746</v>
      </c>
      <c r="D11190" s="2" t="s">
        <v>33747</v>
      </c>
    </row>
    <row r="11191" spans="1:4">
      <c r="A11191" s="2" t="s">
        <v>33748</v>
      </c>
      <c r="B11191" s="2" t="s">
        <v>839</v>
      </c>
      <c r="C11191" s="2" t="s">
        <v>33749</v>
      </c>
      <c r="D11191" s="2" t="s">
        <v>33750</v>
      </c>
    </row>
    <row r="11192" spans="1:4">
      <c r="A11192" s="2" t="s">
        <v>33751</v>
      </c>
      <c r="B11192" s="2" t="s">
        <v>139</v>
      </c>
      <c r="C11192" s="2" t="s">
        <v>33752</v>
      </c>
      <c r="D11192" s="2" t="s">
        <v>33753</v>
      </c>
    </row>
    <row r="11193" spans="1:4">
      <c r="A11193" s="2" t="s">
        <v>33754</v>
      </c>
      <c r="B11193" s="2" t="s">
        <v>203</v>
      </c>
      <c r="C11193" s="2" t="s">
        <v>33755</v>
      </c>
      <c r="D11193" s="2" t="s">
        <v>33756</v>
      </c>
    </row>
    <row r="11194" spans="1:4">
      <c r="A11194" s="2" t="s">
        <v>33757</v>
      </c>
      <c r="B11194" s="2" t="s">
        <v>366</v>
      </c>
      <c r="C11194" s="2" t="s">
        <v>33758</v>
      </c>
      <c r="D11194" s="2" t="s">
        <v>33759</v>
      </c>
    </row>
    <row r="11195" spans="1:4">
      <c r="A11195" s="2" t="s">
        <v>33760</v>
      </c>
      <c r="B11195" s="2" t="s">
        <v>2894</v>
      </c>
      <c r="C11195" s="2" t="s">
        <v>33761</v>
      </c>
      <c r="D11195" s="2" t="s">
        <v>33762</v>
      </c>
    </row>
    <row r="11196" spans="1:4">
      <c r="A11196" s="2" t="s">
        <v>33763</v>
      </c>
      <c r="B11196" s="2" t="s">
        <v>3688</v>
      </c>
      <c r="C11196" s="2" t="s">
        <v>33764</v>
      </c>
      <c r="D11196" s="2" t="s">
        <v>33765</v>
      </c>
    </row>
    <row r="11197" spans="1:4">
      <c r="A11197" s="2" t="s">
        <v>33766</v>
      </c>
      <c r="B11197" s="2" t="s">
        <v>6151</v>
      </c>
      <c r="C11197" s="2" t="s">
        <v>33767</v>
      </c>
      <c r="D11197" s="2" t="s">
        <v>33768</v>
      </c>
    </row>
    <row r="11198" spans="1:4">
      <c r="A11198" s="2" t="s">
        <v>33769</v>
      </c>
      <c r="B11198" s="2" t="s">
        <v>718</v>
      </c>
      <c r="C11198" s="2" t="s">
        <v>33770</v>
      </c>
      <c r="D11198" s="2" t="s">
        <v>33771</v>
      </c>
    </row>
    <row r="11199" spans="1:4">
      <c r="A11199" s="2" t="s">
        <v>33772</v>
      </c>
      <c r="B11199" s="2" t="s">
        <v>1406</v>
      </c>
      <c r="C11199" s="2" t="s">
        <v>33773</v>
      </c>
      <c r="D11199" s="2" t="s">
        <v>33774</v>
      </c>
    </row>
    <row r="11200" spans="1:4">
      <c r="A11200" s="2" t="s">
        <v>33775</v>
      </c>
      <c r="B11200" s="2" t="s">
        <v>1266</v>
      </c>
      <c r="C11200" s="2" t="s">
        <v>33776</v>
      </c>
      <c r="D11200" s="2" t="s">
        <v>33777</v>
      </c>
    </row>
    <row r="11201" spans="1:4">
      <c r="A11201" s="2" t="s">
        <v>33778</v>
      </c>
      <c r="B11201" s="2" t="s">
        <v>33779</v>
      </c>
      <c r="C11201" s="2" t="s">
        <v>33780</v>
      </c>
      <c r="D11201" s="2" t="s">
        <v>33781</v>
      </c>
    </row>
    <row r="11202" spans="1:4">
      <c r="A11202" s="2" t="s">
        <v>33782</v>
      </c>
      <c r="B11202" s="2" t="s">
        <v>33783</v>
      </c>
      <c r="C11202" s="2" t="s">
        <v>33784</v>
      </c>
      <c r="D11202" s="2" t="s">
        <v>33785</v>
      </c>
    </row>
    <row r="11203" spans="1:4">
      <c r="A11203" s="2" t="s">
        <v>33786</v>
      </c>
      <c r="B11203" s="2" t="s">
        <v>3713</v>
      </c>
      <c r="C11203" s="2" t="s">
        <v>33787</v>
      </c>
      <c r="D11203" s="2" t="s">
        <v>33788</v>
      </c>
    </row>
    <row r="11204" spans="1:4">
      <c r="A11204" s="2" t="s">
        <v>33789</v>
      </c>
      <c r="B11204" s="2" t="s">
        <v>3265</v>
      </c>
      <c r="C11204" s="2" t="s">
        <v>33790</v>
      </c>
      <c r="D11204" s="2" t="s">
        <v>33791</v>
      </c>
    </row>
    <row r="11205" spans="1:4">
      <c r="A11205" s="2" t="s">
        <v>33792</v>
      </c>
      <c r="B11205" s="2" t="s">
        <v>894</v>
      </c>
      <c r="C11205" s="2" t="s">
        <v>33793</v>
      </c>
      <c r="D11205" s="2" t="s">
        <v>33794</v>
      </c>
    </row>
    <row r="11206" spans="1:4">
      <c r="A11206" s="2" t="s">
        <v>33795</v>
      </c>
      <c r="B11206" s="2" t="s">
        <v>180</v>
      </c>
      <c r="C11206" s="2" t="s">
        <v>33796</v>
      </c>
      <c r="D11206" s="2" t="s">
        <v>33797</v>
      </c>
    </row>
    <row r="11207" spans="1:4">
      <c r="A11207" s="2" t="s">
        <v>33798</v>
      </c>
      <c r="B11207" s="2" t="s">
        <v>2618</v>
      </c>
      <c r="C11207" s="2" t="s">
        <v>33799</v>
      </c>
      <c r="D11207" s="2" t="s">
        <v>33800</v>
      </c>
    </row>
    <row r="11208" spans="1:4">
      <c r="A11208" s="2" t="s">
        <v>33801</v>
      </c>
      <c r="B11208" s="2" t="s">
        <v>374</v>
      </c>
      <c r="C11208" s="2" t="s">
        <v>33802</v>
      </c>
      <c r="D11208" s="2" t="s">
        <v>33803</v>
      </c>
    </row>
    <row r="11209" spans="1:4">
      <c r="A11209" s="2" t="s">
        <v>33804</v>
      </c>
      <c r="B11209" s="2" t="s">
        <v>139</v>
      </c>
      <c r="C11209" s="2" t="s">
        <v>33805</v>
      </c>
      <c r="D11209" s="2" t="s">
        <v>33806</v>
      </c>
    </row>
    <row r="11210" spans="1:4">
      <c r="A11210" s="2" t="s">
        <v>33807</v>
      </c>
      <c r="B11210" s="2" t="s">
        <v>176</v>
      </c>
      <c r="C11210" s="2" t="s">
        <v>33808</v>
      </c>
      <c r="D11210" s="2" t="s">
        <v>33809</v>
      </c>
    </row>
    <row r="11211" spans="1:4">
      <c r="A11211" s="2" t="s">
        <v>33810</v>
      </c>
      <c r="B11211" s="2" t="s">
        <v>103</v>
      </c>
      <c r="C11211" s="2" t="s">
        <v>33811</v>
      </c>
      <c r="D11211" s="2" t="s">
        <v>33812</v>
      </c>
    </row>
    <row r="11212" spans="1:4">
      <c r="A11212" s="2" t="s">
        <v>33813</v>
      </c>
      <c r="B11212" s="2" t="s">
        <v>5858</v>
      </c>
      <c r="C11212" s="2" t="s">
        <v>33814</v>
      </c>
      <c r="D11212" s="2" t="s">
        <v>33815</v>
      </c>
    </row>
    <row r="11213" spans="1:4">
      <c r="A11213" s="2" t="s">
        <v>33816</v>
      </c>
      <c r="B11213" s="2" t="s">
        <v>995</v>
      </c>
      <c r="C11213" s="2" t="s">
        <v>33817</v>
      </c>
      <c r="D11213" s="2" t="s">
        <v>33818</v>
      </c>
    </row>
    <row r="11214" spans="1:4">
      <c r="A11214" s="2" t="s">
        <v>33819</v>
      </c>
      <c r="B11214" s="2" t="s">
        <v>390</v>
      </c>
      <c r="C11214" s="2" t="s">
        <v>33820</v>
      </c>
      <c r="D11214" s="2" t="s">
        <v>33821</v>
      </c>
    </row>
    <row r="11215" spans="1:4">
      <c r="A11215" s="2" t="s">
        <v>33822</v>
      </c>
      <c r="B11215" s="2" t="s">
        <v>278</v>
      </c>
      <c r="C11215" s="2" t="s">
        <v>33823</v>
      </c>
      <c r="D11215" s="2" t="s">
        <v>33824</v>
      </c>
    </row>
    <row r="11216" spans="1:4">
      <c r="A11216" s="2" t="s">
        <v>33825</v>
      </c>
      <c r="B11216" s="2" t="s">
        <v>4441</v>
      </c>
      <c r="C11216" s="2" t="s">
        <v>33826</v>
      </c>
      <c r="D11216" s="2" t="s">
        <v>33827</v>
      </c>
    </row>
    <row r="11217" spans="1:4">
      <c r="A11217" s="2" t="s">
        <v>33828</v>
      </c>
      <c r="B11217" s="2" t="s">
        <v>278</v>
      </c>
      <c r="C11217" s="2" t="s">
        <v>33829</v>
      </c>
      <c r="D11217" s="2" t="s">
        <v>33830</v>
      </c>
    </row>
    <row r="11218" spans="1:4">
      <c r="A11218" s="2" t="s">
        <v>33831</v>
      </c>
      <c r="B11218" s="2" t="s">
        <v>1673</v>
      </c>
      <c r="C11218" s="2" t="s">
        <v>33832</v>
      </c>
      <c r="D11218" s="2" t="s">
        <v>33833</v>
      </c>
    </row>
    <row r="11219" spans="1:4">
      <c r="A11219" s="2" t="s">
        <v>33834</v>
      </c>
      <c r="B11219" s="2" t="s">
        <v>502</v>
      </c>
      <c r="C11219" s="2" t="s">
        <v>33835</v>
      </c>
      <c r="D11219" s="2" t="s">
        <v>33836</v>
      </c>
    </row>
    <row r="11220" spans="1:4">
      <c r="A11220" s="2" t="s">
        <v>33837</v>
      </c>
      <c r="B11220" s="2" t="s">
        <v>1344</v>
      </c>
      <c r="C11220" s="2" t="s">
        <v>21</v>
      </c>
      <c r="D11220" s="2" t="s">
        <v>33838</v>
      </c>
    </row>
    <row r="11221" spans="1:4">
      <c r="A11221" s="2" t="s">
        <v>33839</v>
      </c>
      <c r="B11221" s="2" t="s">
        <v>19209</v>
      </c>
      <c r="C11221" s="2" t="s">
        <v>33840</v>
      </c>
      <c r="D11221" s="2" t="s">
        <v>33841</v>
      </c>
    </row>
    <row r="11222" spans="1:4">
      <c r="A11222" s="2" t="s">
        <v>33842</v>
      </c>
      <c r="B11222" s="2" t="s">
        <v>9</v>
      </c>
      <c r="C11222" s="2" t="s">
        <v>33843</v>
      </c>
      <c r="D11222" s="2" t="s">
        <v>33844</v>
      </c>
    </row>
    <row r="11223" spans="1:4">
      <c r="A11223" s="2" t="s">
        <v>33845</v>
      </c>
      <c r="B11223" s="2" t="s">
        <v>33846</v>
      </c>
      <c r="C11223" s="2" t="s">
        <v>33847</v>
      </c>
      <c r="D11223" s="2" t="s">
        <v>33848</v>
      </c>
    </row>
    <row r="11224" spans="1:4">
      <c r="A11224" s="2" t="s">
        <v>33849</v>
      </c>
      <c r="B11224" s="2" t="s">
        <v>1375</v>
      </c>
      <c r="C11224" s="2" t="s">
        <v>33850</v>
      </c>
      <c r="D11224" s="2" t="s">
        <v>33851</v>
      </c>
    </row>
    <row r="11225" spans="1:4">
      <c r="A11225" s="2" t="s">
        <v>33852</v>
      </c>
      <c r="B11225" s="2" t="s">
        <v>2601</v>
      </c>
      <c r="C11225" s="2" t="s">
        <v>33853</v>
      </c>
      <c r="D11225" s="2" t="s">
        <v>33854</v>
      </c>
    </row>
    <row r="11226" spans="1:4">
      <c r="A11226" s="2" t="s">
        <v>33855</v>
      </c>
      <c r="B11226" s="2" t="s">
        <v>309</v>
      </c>
      <c r="C11226" s="2" t="s">
        <v>33856</v>
      </c>
      <c r="D11226" s="2" t="s">
        <v>33857</v>
      </c>
    </row>
    <row r="11227" spans="1:4">
      <c r="A11227" s="2" t="s">
        <v>33858</v>
      </c>
      <c r="B11227" s="2" t="s">
        <v>139</v>
      </c>
      <c r="C11227" s="2" t="s">
        <v>33859</v>
      </c>
      <c r="D11227" s="2" t="s">
        <v>33860</v>
      </c>
    </row>
    <row r="11228" spans="1:4">
      <c r="A11228" s="2" t="s">
        <v>33861</v>
      </c>
      <c r="B11228" s="2" t="s">
        <v>5977</v>
      </c>
      <c r="C11228" s="2" t="s">
        <v>33862</v>
      </c>
      <c r="D11228" s="2" t="s">
        <v>33863</v>
      </c>
    </row>
    <row r="11229" spans="1:4">
      <c r="A11229" s="2" t="s">
        <v>33864</v>
      </c>
      <c r="B11229" s="2" t="s">
        <v>274</v>
      </c>
      <c r="C11229" s="2" t="s">
        <v>33865</v>
      </c>
      <c r="D11229" s="2" t="s">
        <v>33866</v>
      </c>
    </row>
    <row r="11230" spans="1:4">
      <c r="A11230" s="2" t="s">
        <v>33867</v>
      </c>
      <c r="B11230" s="2" t="s">
        <v>3717</v>
      </c>
      <c r="C11230" s="2" t="s">
        <v>33868</v>
      </c>
      <c r="D11230" s="2" t="s">
        <v>33869</v>
      </c>
    </row>
    <row r="11231" spans="1:4">
      <c r="A11231" s="2" t="s">
        <v>33870</v>
      </c>
      <c r="B11231" s="2" t="s">
        <v>219</v>
      </c>
      <c r="C11231" s="2" t="s">
        <v>33871</v>
      </c>
      <c r="D11231" s="2" t="s">
        <v>33872</v>
      </c>
    </row>
    <row r="11232" spans="1:4">
      <c r="A11232" s="2" t="s">
        <v>33873</v>
      </c>
      <c r="B11232" s="2" t="s">
        <v>590</v>
      </c>
      <c r="C11232" s="2" t="s">
        <v>33874</v>
      </c>
      <c r="D11232" s="2" t="s">
        <v>33875</v>
      </c>
    </row>
    <row r="11233" spans="1:4">
      <c r="A11233" s="2" t="s">
        <v>33876</v>
      </c>
      <c r="B11233" s="2" t="s">
        <v>456</v>
      </c>
      <c r="C11233" s="2" t="s">
        <v>33877</v>
      </c>
      <c r="D11233" s="2" t="s">
        <v>33878</v>
      </c>
    </row>
    <row r="11234" spans="1:4">
      <c r="A11234" s="2" t="s">
        <v>33879</v>
      </c>
      <c r="B11234" s="2" t="s">
        <v>9484</v>
      </c>
      <c r="C11234" s="2" t="s">
        <v>33880</v>
      </c>
      <c r="D11234" s="2" t="s">
        <v>33881</v>
      </c>
    </row>
    <row r="11235" spans="1:4">
      <c r="A11235" s="2" t="s">
        <v>33882</v>
      </c>
      <c r="B11235" s="2" t="s">
        <v>1266</v>
      </c>
      <c r="C11235" s="2" t="s">
        <v>33883</v>
      </c>
      <c r="D11235" s="2" t="s">
        <v>33884</v>
      </c>
    </row>
    <row r="11236" spans="1:4">
      <c r="A11236" s="2" t="s">
        <v>33885</v>
      </c>
      <c r="B11236" s="2" t="s">
        <v>3803</v>
      </c>
      <c r="C11236" s="2" t="s">
        <v>33886</v>
      </c>
      <c r="D11236" s="2" t="s">
        <v>33887</v>
      </c>
    </row>
    <row r="11237" spans="1:4">
      <c r="A11237" s="2" t="s">
        <v>33888</v>
      </c>
      <c r="B11237" s="2" t="s">
        <v>33889</v>
      </c>
      <c r="C11237" s="2" t="s">
        <v>33890</v>
      </c>
      <c r="D11237" s="2" t="s">
        <v>33891</v>
      </c>
    </row>
    <row r="11238" spans="1:4">
      <c r="A11238" s="2" t="s">
        <v>33892</v>
      </c>
      <c r="B11238" s="2" t="s">
        <v>52</v>
      </c>
      <c r="C11238" s="2" t="s">
        <v>33893</v>
      </c>
      <c r="D11238" s="2" t="s">
        <v>33894</v>
      </c>
    </row>
    <row r="11239" spans="1:4">
      <c r="A11239" s="2" t="s">
        <v>33895</v>
      </c>
      <c r="B11239" s="2" t="s">
        <v>1673</v>
      </c>
      <c r="C11239" s="2" t="s">
        <v>21</v>
      </c>
      <c r="D11239" s="2" t="s">
        <v>33896</v>
      </c>
    </row>
    <row r="11240" spans="1:4">
      <c r="A11240" s="2" t="s">
        <v>33897</v>
      </c>
      <c r="B11240" s="2" t="s">
        <v>8755</v>
      </c>
      <c r="C11240" s="2" t="s">
        <v>33898</v>
      </c>
      <c r="D11240" s="2" t="s">
        <v>33899</v>
      </c>
    </row>
    <row r="11241" spans="1:4">
      <c r="A11241" s="2" t="s">
        <v>33900</v>
      </c>
      <c r="B11241" s="2" t="s">
        <v>1396</v>
      </c>
      <c r="C11241" s="2" t="s">
        <v>33901</v>
      </c>
      <c r="D11241" s="2" t="s">
        <v>33902</v>
      </c>
    </row>
    <row r="11242" spans="1:4">
      <c r="A11242" s="2" t="s">
        <v>33903</v>
      </c>
      <c r="B11242" s="2" t="s">
        <v>52</v>
      </c>
      <c r="C11242" s="2" t="s">
        <v>33904</v>
      </c>
      <c r="D11242" s="2" t="s">
        <v>33905</v>
      </c>
    </row>
    <row r="11243" spans="1:4">
      <c r="A11243" s="2" t="s">
        <v>33906</v>
      </c>
      <c r="B11243" s="2" t="s">
        <v>33907</v>
      </c>
      <c r="C11243" s="2" t="s">
        <v>33908</v>
      </c>
      <c r="D11243" s="2" t="s">
        <v>33909</v>
      </c>
    </row>
    <row r="11244" spans="1:4">
      <c r="A11244" s="2" t="s">
        <v>33910</v>
      </c>
      <c r="B11244" s="2" t="s">
        <v>488</v>
      </c>
      <c r="C11244" s="2" t="s">
        <v>21</v>
      </c>
      <c r="D11244" s="2" t="s">
        <v>33911</v>
      </c>
    </row>
    <row r="11245" spans="1:4">
      <c r="A11245" s="2" t="s">
        <v>33912</v>
      </c>
      <c r="B11245" s="2" t="s">
        <v>517</v>
      </c>
      <c r="C11245" s="2" t="s">
        <v>33913</v>
      </c>
      <c r="D11245" s="2" t="s">
        <v>33914</v>
      </c>
    </row>
    <row r="11246" spans="1:4">
      <c r="A11246" s="2" t="s">
        <v>33915</v>
      </c>
      <c r="B11246" s="2" t="s">
        <v>188</v>
      </c>
      <c r="C11246" s="2" t="s">
        <v>33916</v>
      </c>
      <c r="D11246" s="2" t="s">
        <v>33917</v>
      </c>
    </row>
    <row r="11247" spans="1:4">
      <c r="A11247" s="2" t="s">
        <v>33918</v>
      </c>
      <c r="B11247" s="2" t="s">
        <v>2521</v>
      </c>
      <c r="C11247" s="2" t="s">
        <v>33919</v>
      </c>
      <c r="D11247" s="2" t="s">
        <v>33920</v>
      </c>
    </row>
    <row r="11248" spans="1:4">
      <c r="A11248" s="2" t="s">
        <v>33921</v>
      </c>
      <c r="B11248" s="2" t="s">
        <v>139</v>
      </c>
      <c r="C11248" s="2" t="s">
        <v>33922</v>
      </c>
      <c r="D11248" s="2" t="s">
        <v>33923</v>
      </c>
    </row>
    <row r="11249" spans="1:4">
      <c r="A11249" s="2" t="s">
        <v>33924</v>
      </c>
      <c r="B11249" s="2" t="s">
        <v>33925</v>
      </c>
      <c r="C11249" s="2" t="s">
        <v>33926</v>
      </c>
      <c r="D11249" s="2" t="s">
        <v>33927</v>
      </c>
    </row>
    <row r="11250" spans="1:4">
      <c r="A11250" s="2" t="s">
        <v>33928</v>
      </c>
      <c r="B11250" s="2" t="s">
        <v>786</v>
      </c>
      <c r="C11250" s="2" t="s">
        <v>33929</v>
      </c>
      <c r="D11250" s="2" t="s">
        <v>33930</v>
      </c>
    </row>
    <row r="11251" spans="1:4">
      <c r="A11251" s="2" t="s">
        <v>33931</v>
      </c>
      <c r="B11251" s="2" t="s">
        <v>327</v>
      </c>
      <c r="C11251" s="2" t="s">
        <v>33932</v>
      </c>
      <c r="D11251" s="2" t="s">
        <v>33933</v>
      </c>
    </row>
    <row r="11252" spans="1:4">
      <c r="A11252" s="2" t="s">
        <v>33934</v>
      </c>
      <c r="B11252" s="2" t="s">
        <v>27213</v>
      </c>
      <c r="C11252" s="2" t="s">
        <v>33935</v>
      </c>
      <c r="D11252" s="2" t="s">
        <v>33936</v>
      </c>
    </row>
    <row r="11253" spans="1:4">
      <c r="A11253" s="2" t="s">
        <v>33937</v>
      </c>
      <c r="B11253" s="2" t="s">
        <v>738</v>
      </c>
      <c r="C11253" s="2" t="s">
        <v>33938</v>
      </c>
      <c r="D11253" s="2" t="s">
        <v>33939</v>
      </c>
    </row>
    <row r="11254" spans="1:4">
      <c r="A11254" s="2" t="s">
        <v>33940</v>
      </c>
      <c r="B11254" s="2" t="s">
        <v>286</v>
      </c>
      <c r="C11254" s="2" t="s">
        <v>33941</v>
      </c>
      <c r="D11254" s="2" t="s">
        <v>33942</v>
      </c>
    </row>
    <row r="11255" spans="1:4">
      <c r="A11255" s="2" t="s">
        <v>33943</v>
      </c>
      <c r="B11255" s="2" t="s">
        <v>173</v>
      </c>
      <c r="C11255" s="2" t="s">
        <v>21</v>
      </c>
      <c r="D11255" s="2" t="s">
        <v>33944</v>
      </c>
    </row>
    <row r="11256" spans="1:4">
      <c r="A11256" s="2" t="s">
        <v>33945</v>
      </c>
      <c r="B11256" s="2" t="s">
        <v>374</v>
      </c>
      <c r="C11256" s="2" t="s">
        <v>33946</v>
      </c>
      <c r="D11256" s="2" t="s">
        <v>33947</v>
      </c>
    </row>
    <row r="11257" spans="1:4">
      <c r="A11257" s="2" t="s">
        <v>33948</v>
      </c>
      <c r="B11257" s="2" t="s">
        <v>953</v>
      </c>
      <c r="C11257" s="2" t="s">
        <v>33949</v>
      </c>
      <c r="D11257" s="2" t="s">
        <v>33950</v>
      </c>
    </row>
    <row r="11258" spans="1:4">
      <c r="A11258" s="2" t="s">
        <v>33951</v>
      </c>
      <c r="B11258" s="2" t="s">
        <v>2986</v>
      </c>
      <c r="C11258" s="2" t="s">
        <v>33952</v>
      </c>
      <c r="D11258" s="2" t="s">
        <v>33953</v>
      </c>
    </row>
    <row r="11259" spans="1:4">
      <c r="A11259" s="2" t="s">
        <v>33954</v>
      </c>
      <c r="B11259" s="2" t="s">
        <v>33955</v>
      </c>
      <c r="C11259" s="2" t="s">
        <v>33956</v>
      </c>
      <c r="D11259" s="2" t="s">
        <v>33957</v>
      </c>
    </row>
    <row r="11260" spans="1:4">
      <c r="A11260" s="2" t="s">
        <v>33958</v>
      </c>
      <c r="B11260" s="2" t="s">
        <v>1731</v>
      </c>
      <c r="C11260" s="2" t="s">
        <v>33959</v>
      </c>
      <c r="D11260" s="2" t="s">
        <v>33960</v>
      </c>
    </row>
    <row r="11261" spans="1:4">
      <c r="A11261" s="2" t="s">
        <v>33961</v>
      </c>
      <c r="B11261" s="2" t="s">
        <v>1982</v>
      </c>
      <c r="C11261" s="2" t="s">
        <v>33962</v>
      </c>
      <c r="D11261" s="2" t="s">
        <v>33963</v>
      </c>
    </row>
    <row r="11262" spans="1:4">
      <c r="A11262" s="2" t="s">
        <v>33964</v>
      </c>
      <c r="B11262" s="2" t="s">
        <v>3151</v>
      </c>
      <c r="C11262" s="2" t="s">
        <v>33965</v>
      </c>
      <c r="D11262" s="2" t="s">
        <v>33966</v>
      </c>
    </row>
    <row r="11263" spans="1:4">
      <c r="A11263" s="2" t="s">
        <v>33967</v>
      </c>
      <c r="B11263" s="2" t="s">
        <v>3024</v>
      </c>
      <c r="C11263" s="2" t="s">
        <v>33968</v>
      </c>
      <c r="D11263" s="2" t="s">
        <v>33969</v>
      </c>
    </row>
    <row r="11264" spans="1:4">
      <c r="A11264" s="2" t="s">
        <v>33970</v>
      </c>
      <c r="B11264" s="2" t="s">
        <v>33971</v>
      </c>
      <c r="C11264" s="2" t="s">
        <v>33972</v>
      </c>
      <c r="D11264" s="2" t="s">
        <v>33973</v>
      </c>
    </row>
    <row r="11265" spans="1:4">
      <c r="A11265" s="2" t="s">
        <v>33974</v>
      </c>
      <c r="B11265" s="2" t="s">
        <v>33975</v>
      </c>
      <c r="C11265" s="2" t="s">
        <v>33976</v>
      </c>
      <c r="D11265" s="2" t="s">
        <v>33977</v>
      </c>
    </row>
    <row r="11266" spans="1:4">
      <c r="A11266" s="2" t="s">
        <v>33978</v>
      </c>
      <c r="B11266" s="2" t="s">
        <v>1111</v>
      </c>
      <c r="C11266" s="2" t="s">
        <v>33979</v>
      </c>
      <c r="D11266" s="2" t="s">
        <v>33980</v>
      </c>
    </row>
    <row r="11267" spans="1:4">
      <c r="A11267" s="2" t="s">
        <v>33981</v>
      </c>
      <c r="B11267" s="2" t="s">
        <v>2258</v>
      </c>
      <c r="C11267" s="2" t="s">
        <v>33982</v>
      </c>
      <c r="D11267" s="2" t="s">
        <v>33983</v>
      </c>
    </row>
    <row r="11268" spans="1:4">
      <c r="A11268" s="2" t="s">
        <v>33984</v>
      </c>
      <c r="B11268" s="2" t="s">
        <v>727</v>
      </c>
      <c r="C11268" s="2" t="s">
        <v>33985</v>
      </c>
      <c r="D11268" s="2" t="s">
        <v>33986</v>
      </c>
    </row>
    <row r="11269" spans="1:4">
      <c r="A11269" s="2" t="s">
        <v>33987</v>
      </c>
      <c r="B11269" s="2" t="s">
        <v>6386</v>
      </c>
      <c r="C11269" s="2" t="s">
        <v>33988</v>
      </c>
      <c r="D11269" s="2" t="s">
        <v>33989</v>
      </c>
    </row>
    <row r="11270" spans="1:4">
      <c r="A11270" s="2" t="s">
        <v>33990</v>
      </c>
      <c r="B11270" s="2" t="s">
        <v>5380</v>
      </c>
      <c r="C11270" s="2" t="s">
        <v>33991</v>
      </c>
      <c r="D11270" s="2" t="s">
        <v>33992</v>
      </c>
    </row>
    <row r="11271" spans="1:4">
      <c r="A11271" s="2" t="s">
        <v>33993</v>
      </c>
      <c r="B11271" s="2" t="s">
        <v>68</v>
      </c>
      <c r="C11271" s="2" t="s">
        <v>33994</v>
      </c>
      <c r="D11271" s="2" t="s">
        <v>33995</v>
      </c>
    </row>
    <row r="11272" spans="1:4">
      <c r="A11272" s="2" t="s">
        <v>33996</v>
      </c>
      <c r="B11272" s="2" t="s">
        <v>1426</v>
      </c>
      <c r="C11272" s="2" t="s">
        <v>33997</v>
      </c>
      <c r="D11272" s="2" t="s">
        <v>33998</v>
      </c>
    </row>
    <row r="11273" spans="1:4">
      <c r="A11273" s="2" t="s">
        <v>33999</v>
      </c>
      <c r="B11273" s="2" t="s">
        <v>2086</v>
      </c>
      <c r="C11273" s="2" t="s">
        <v>34000</v>
      </c>
      <c r="D11273" s="2" t="s">
        <v>34001</v>
      </c>
    </row>
    <row r="11274" spans="1:4">
      <c r="A11274" s="2" t="s">
        <v>34002</v>
      </c>
      <c r="B11274" s="2" t="s">
        <v>4477</v>
      </c>
      <c r="C11274" s="2" t="s">
        <v>34003</v>
      </c>
      <c r="D11274" s="2" t="s">
        <v>34004</v>
      </c>
    </row>
    <row r="11275" spans="1:4">
      <c r="A11275" s="2" t="s">
        <v>34005</v>
      </c>
      <c r="B11275" s="2" t="s">
        <v>930</v>
      </c>
      <c r="C11275" s="2" t="s">
        <v>34006</v>
      </c>
      <c r="D11275" s="2" t="s">
        <v>34007</v>
      </c>
    </row>
    <row r="11276" spans="1:4">
      <c r="A11276" s="2" t="s">
        <v>34008</v>
      </c>
      <c r="B11276" s="2" t="s">
        <v>995</v>
      </c>
      <c r="C11276" s="2" t="s">
        <v>34009</v>
      </c>
      <c r="D11276" s="2" t="s">
        <v>34010</v>
      </c>
    </row>
    <row r="11277" spans="1:4">
      <c r="A11277" s="2" t="s">
        <v>34011</v>
      </c>
      <c r="B11277" s="2" t="s">
        <v>1715</v>
      </c>
      <c r="C11277" s="2" t="s">
        <v>34012</v>
      </c>
      <c r="D11277" s="2" t="s">
        <v>34013</v>
      </c>
    </row>
    <row r="11278" spans="1:4">
      <c r="A11278" s="2" t="s">
        <v>34014</v>
      </c>
      <c r="B11278" s="2" t="s">
        <v>274</v>
      </c>
      <c r="C11278" s="2" t="s">
        <v>34015</v>
      </c>
      <c r="D11278" s="2" t="s">
        <v>34016</v>
      </c>
    </row>
    <row r="11279" spans="1:4">
      <c r="A11279" s="2" t="s">
        <v>34017</v>
      </c>
      <c r="B11279" s="2" t="s">
        <v>2990</v>
      </c>
      <c r="C11279" s="2" t="s">
        <v>34018</v>
      </c>
      <c r="D11279" s="2" t="s">
        <v>34019</v>
      </c>
    </row>
    <row r="11280" spans="1:4">
      <c r="A11280" s="2" t="s">
        <v>34020</v>
      </c>
      <c r="B11280" s="2" t="s">
        <v>169</v>
      </c>
      <c r="C11280" s="2" t="s">
        <v>34021</v>
      </c>
      <c r="D11280" s="2" t="s">
        <v>34022</v>
      </c>
    </row>
    <row r="11281" spans="1:4">
      <c r="A11281" s="2" t="s">
        <v>34023</v>
      </c>
      <c r="B11281" s="2" t="s">
        <v>620</v>
      </c>
      <c r="C11281" s="2" t="s">
        <v>34024</v>
      </c>
      <c r="D11281" s="2" t="s">
        <v>34025</v>
      </c>
    </row>
    <row r="11282" spans="1:4">
      <c r="A11282" s="2" t="s">
        <v>34026</v>
      </c>
      <c r="B11282" s="2" t="s">
        <v>34027</v>
      </c>
      <c r="C11282" s="2" t="s">
        <v>34028</v>
      </c>
      <c r="D11282" s="2" t="s">
        <v>34029</v>
      </c>
    </row>
    <row r="11283" spans="1:4">
      <c r="A11283" s="2" t="s">
        <v>34030</v>
      </c>
      <c r="B11283" s="2" t="s">
        <v>1406</v>
      </c>
      <c r="C11283" s="2" t="s">
        <v>34031</v>
      </c>
      <c r="D11283" s="2" t="s">
        <v>34032</v>
      </c>
    </row>
    <row r="11284" spans="1:4">
      <c r="A11284" s="2" t="s">
        <v>34033</v>
      </c>
      <c r="B11284" s="2" t="s">
        <v>313</v>
      </c>
      <c r="C11284" s="2" t="s">
        <v>34034</v>
      </c>
      <c r="D11284" s="2" t="s">
        <v>34035</v>
      </c>
    </row>
    <row r="11285" spans="1:4">
      <c r="A11285" s="2" t="s">
        <v>34036</v>
      </c>
      <c r="B11285" s="2" t="s">
        <v>278</v>
      </c>
      <c r="C11285" s="2" t="s">
        <v>34037</v>
      </c>
      <c r="D11285" s="2" t="s">
        <v>34038</v>
      </c>
    </row>
    <row r="11286" spans="1:4">
      <c r="A11286" s="2" t="s">
        <v>34039</v>
      </c>
      <c r="B11286" s="2" t="s">
        <v>44</v>
      </c>
      <c r="C11286" s="2" t="s">
        <v>34040</v>
      </c>
      <c r="D11286" s="2" t="s">
        <v>34041</v>
      </c>
    </row>
    <row r="11287" spans="1:4">
      <c r="A11287" s="2" t="s">
        <v>34042</v>
      </c>
      <c r="B11287" s="2" t="s">
        <v>259</v>
      </c>
      <c r="C11287" s="2" t="s">
        <v>34043</v>
      </c>
      <c r="D11287" s="2" t="s">
        <v>34044</v>
      </c>
    </row>
    <row r="11288" spans="1:4">
      <c r="A11288" s="2" t="s">
        <v>34045</v>
      </c>
      <c r="B11288" s="2" t="s">
        <v>1344</v>
      </c>
      <c r="C11288" s="2" t="s">
        <v>34046</v>
      </c>
      <c r="D11288" s="2" t="s">
        <v>34047</v>
      </c>
    </row>
    <row r="11289" spans="1:4">
      <c r="A11289" s="2" t="s">
        <v>34048</v>
      </c>
      <c r="B11289" s="2" t="s">
        <v>887</v>
      </c>
      <c r="C11289" s="2" t="s">
        <v>34049</v>
      </c>
      <c r="D11289" s="2" t="s">
        <v>34050</v>
      </c>
    </row>
    <row r="11290" spans="1:4">
      <c r="A11290" s="2" t="s">
        <v>34051</v>
      </c>
      <c r="B11290" s="2" t="s">
        <v>339</v>
      </c>
      <c r="C11290" s="2" t="s">
        <v>34052</v>
      </c>
      <c r="D11290" s="2" t="s">
        <v>34053</v>
      </c>
    </row>
    <row r="11291" spans="1:4">
      <c r="A11291" s="2" t="s">
        <v>34054</v>
      </c>
      <c r="B11291" s="2" t="s">
        <v>718</v>
      </c>
      <c r="C11291" s="2" t="s">
        <v>34055</v>
      </c>
      <c r="D11291" s="2" t="s">
        <v>34056</v>
      </c>
    </row>
    <row r="11292" spans="1:4">
      <c r="A11292" s="2" t="s">
        <v>34057</v>
      </c>
      <c r="B11292" s="2" t="s">
        <v>3134</v>
      </c>
      <c r="C11292" s="2" t="s">
        <v>34058</v>
      </c>
      <c r="D11292" s="2" t="s">
        <v>34059</v>
      </c>
    </row>
    <row r="11293" spans="1:4">
      <c r="A11293" s="2" t="s">
        <v>34060</v>
      </c>
      <c r="B11293" s="2" t="s">
        <v>398</v>
      </c>
      <c r="C11293" s="2" t="s">
        <v>34061</v>
      </c>
      <c r="D11293" s="2" t="s">
        <v>34062</v>
      </c>
    </row>
    <row r="11294" spans="1:4">
      <c r="A11294" s="2" t="s">
        <v>34063</v>
      </c>
      <c r="B11294" s="2" t="s">
        <v>2378</v>
      </c>
      <c r="C11294" s="2" t="s">
        <v>34064</v>
      </c>
      <c r="D11294" s="2" t="s">
        <v>34065</v>
      </c>
    </row>
    <row r="11295" spans="1:4">
      <c r="A11295" s="2" t="s">
        <v>34066</v>
      </c>
      <c r="B11295" s="2" t="s">
        <v>3799</v>
      </c>
      <c r="C11295" s="2" t="s">
        <v>34067</v>
      </c>
      <c r="D11295" s="2" t="s">
        <v>34068</v>
      </c>
    </row>
    <row r="11296" spans="1:4">
      <c r="A11296" s="2" t="s">
        <v>34069</v>
      </c>
      <c r="B11296" s="2" t="s">
        <v>3803</v>
      </c>
      <c r="C11296" s="2" t="s">
        <v>34070</v>
      </c>
      <c r="D11296" s="2" t="s">
        <v>34071</v>
      </c>
    </row>
    <row r="11297" spans="1:4">
      <c r="A11297" s="2" t="s">
        <v>34072</v>
      </c>
      <c r="B11297" s="2" t="s">
        <v>1699</v>
      </c>
      <c r="C11297" s="2" t="s">
        <v>34073</v>
      </c>
      <c r="D11297" s="2" t="s">
        <v>34074</v>
      </c>
    </row>
    <row r="11298" spans="1:4">
      <c r="A11298" s="2" t="s">
        <v>34075</v>
      </c>
      <c r="B11298" s="2" t="s">
        <v>473</v>
      </c>
      <c r="C11298" s="2" t="s">
        <v>34076</v>
      </c>
      <c r="D11298" s="2" t="s">
        <v>34077</v>
      </c>
    </row>
    <row r="11299" spans="1:4">
      <c r="A11299" s="2" t="s">
        <v>34078</v>
      </c>
      <c r="B11299" s="2" t="s">
        <v>4794</v>
      </c>
      <c r="C11299" s="2" t="s">
        <v>34079</v>
      </c>
      <c r="D11299" s="2" t="s">
        <v>34080</v>
      </c>
    </row>
    <row r="11300" spans="1:4">
      <c r="A11300" s="2" t="s">
        <v>34081</v>
      </c>
      <c r="B11300" s="2" t="s">
        <v>355</v>
      </c>
      <c r="C11300" s="2" t="s">
        <v>34082</v>
      </c>
      <c r="D11300" s="2" t="s">
        <v>34083</v>
      </c>
    </row>
    <row r="11301" spans="1:4">
      <c r="A11301" s="2" t="s">
        <v>34084</v>
      </c>
      <c r="B11301" s="2" t="s">
        <v>502</v>
      </c>
      <c r="C11301" s="2" t="s">
        <v>34085</v>
      </c>
      <c r="D11301" s="2" t="s">
        <v>34086</v>
      </c>
    </row>
    <row r="11302" spans="1:4">
      <c r="A11302" s="2" t="s">
        <v>34087</v>
      </c>
      <c r="B11302" s="2" t="s">
        <v>930</v>
      </c>
      <c r="C11302" s="2" t="s">
        <v>34088</v>
      </c>
      <c r="D11302" s="2" t="s">
        <v>34089</v>
      </c>
    </row>
    <row r="11303" spans="1:4">
      <c r="A11303" s="2" t="s">
        <v>34090</v>
      </c>
      <c r="B11303" s="2" t="s">
        <v>957</v>
      </c>
      <c r="C11303" s="2" t="s">
        <v>34091</v>
      </c>
      <c r="D11303" s="2" t="s">
        <v>34092</v>
      </c>
    </row>
    <row r="11304" spans="1:4">
      <c r="A11304" s="2" t="s">
        <v>34093</v>
      </c>
      <c r="B11304" s="2" t="s">
        <v>1780</v>
      </c>
      <c r="C11304" s="2" t="s">
        <v>34094</v>
      </c>
      <c r="D11304" s="2" t="s">
        <v>34095</v>
      </c>
    </row>
    <row r="11305" spans="1:4">
      <c r="A11305" s="2" t="s">
        <v>34096</v>
      </c>
      <c r="B11305" s="2" t="s">
        <v>173</v>
      </c>
      <c r="C11305" s="2" t="s">
        <v>34097</v>
      </c>
      <c r="D11305" s="2" t="s">
        <v>34098</v>
      </c>
    </row>
    <row r="11306" spans="1:4">
      <c r="A11306" s="2" t="s">
        <v>34099</v>
      </c>
      <c r="B11306" s="2" t="s">
        <v>521</v>
      </c>
      <c r="C11306" s="2" t="s">
        <v>34100</v>
      </c>
      <c r="D11306" s="2" t="s">
        <v>34101</v>
      </c>
    </row>
    <row r="11307" spans="1:4">
      <c r="A11307" s="2" t="s">
        <v>34102</v>
      </c>
      <c r="B11307" s="2" t="s">
        <v>665</v>
      </c>
      <c r="C11307" s="2" t="s">
        <v>34103</v>
      </c>
      <c r="D11307" s="2" t="s">
        <v>34104</v>
      </c>
    </row>
    <row r="11308" spans="1:4">
      <c r="A11308" s="2" t="s">
        <v>34105</v>
      </c>
      <c r="B11308" s="2" t="s">
        <v>28</v>
      </c>
      <c r="C11308" s="2" t="s">
        <v>21</v>
      </c>
      <c r="D11308" s="2" t="s">
        <v>34106</v>
      </c>
    </row>
    <row r="11309" spans="1:4">
      <c r="A11309" s="2" t="s">
        <v>34107</v>
      </c>
      <c r="B11309" s="2" t="s">
        <v>3825</v>
      </c>
      <c r="C11309" s="2" t="s">
        <v>34108</v>
      </c>
      <c r="D11309" s="2" t="s">
        <v>34109</v>
      </c>
    </row>
    <row r="11310" spans="1:4">
      <c r="A11310" s="2" t="s">
        <v>34110</v>
      </c>
      <c r="B11310" s="2" t="s">
        <v>24126</v>
      </c>
      <c r="C11310" s="2" t="s">
        <v>34111</v>
      </c>
      <c r="D11310" s="2" t="s">
        <v>34112</v>
      </c>
    </row>
    <row r="11311" spans="1:4">
      <c r="A11311" s="2" t="s">
        <v>34113</v>
      </c>
      <c r="B11311" s="2" t="s">
        <v>604</v>
      </c>
      <c r="C11311" s="2" t="s">
        <v>34114</v>
      </c>
      <c r="D11311" s="2" t="s">
        <v>34115</v>
      </c>
    </row>
    <row r="11312" spans="1:4">
      <c r="A11312" s="2" t="s">
        <v>34116</v>
      </c>
      <c r="B11312" s="2" t="s">
        <v>502</v>
      </c>
      <c r="C11312" s="2" t="s">
        <v>34117</v>
      </c>
      <c r="D11312" s="2" t="s">
        <v>34118</v>
      </c>
    </row>
    <row r="11313" spans="1:4">
      <c r="A11313" s="2" t="s">
        <v>34119</v>
      </c>
      <c r="B11313" s="2" t="s">
        <v>1130</v>
      </c>
      <c r="C11313" s="2" t="s">
        <v>34120</v>
      </c>
      <c r="D11313" s="2" t="s">
        <v>34121</v>
      </c>
    </row>
    <row r="11314" spans="1:4">
      <c r="A11314" s="2" t="s">
        <v>34122</v>
      </c>
      <c r="B11314" s="2" t="s">
        <v>3230</v>
      </c>
      <c r="C11314" s="2" t="s">
        <v>21</v>
      </c>
      <c r="D11314" s="2" t="s">
        <v>34123</v>
      </c>
    </row>
  </sheetData>
  <conditionalFormatting sqref="D$1:D$1048576">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hello</cp:lastModifiedBy>
  <dcterms:created xsi:type="dcterms:W3CDTF">2022-12-30T06:11:00Z</dcterms:created>
  <dcterms:modified xsi:type="dcterms:W3CDTF">2022-12-30T06:27:03Z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591C4E1486A24045B71CE6C7284B1BD3</vt:lpwstr>
  </property>
  <property fmtid="{D5CDD505-2E9C-101B-9397-08002B2CF9AE}" pid="3" name="KSOProductBuildVer">
    <vt:lpwstr>2052-11.1.0.12980</vt:lpwstr>
  </property>
</Properties>
</file>